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120" yWindow="-120" windowWidth="20730" windowHeight="11160" tabRatio="964"/>
  </bookViews>
  <sheets>
    <sheet name="Prog." sheetId="1" r:id="rId1"/>
  </sheets>
  <calcPr calcId="124519"/>
</workbook>
</file>

<file path=xl/sharedStrings.xml><?xml version="1.0" encoding="utf-8"?>
<sst xmlns="http://schemas.openxmlformats.org/spreadsheetml/2006/main" count="226" uniqueCount="77">
  <si>
    <t>Bölümler</t>
  </si>
  <si>
    <t>Saatler</t>
  </si>
  <si>
    <t>1. Sınıf</t>
  </si>
  <si>
    <t>2. Sınıf</t>
  </si>
  <si>
    <t>Pazartesi</t>
  </si>
  <si>
    <t>Salı</t>
  </si>
  <si>
    <t>Çarşamba</t>
  </si>
  <si>
    <t>Perşembe</t>
  </si>
  <si>
    <t>Cuma</t>
  </si>
  <si>
    <t>Veterinerlik</t>
  </si>
  <si>
    <t>Banka</t>
  </si>
  <si>
    <t>Maliye</t>
  </si>
  <si>
    <t>Halk</t>
  </si>
  <si>
    <t>Sağlık</t>
  </si>
  <si>
    <t>Dokümantasyon</t>
  </si>
  <si>
    <t>Sosyal Güvenlik</t>
  </si>
  <si>
    <t>Büro</t>
  </si>
  <si>
    <t>Laboratuvar Tekniği 1 (202)
Öğr. Gör. Yunus ŞENTÜRK</t>
  </si>
  <si>
    <t>Yem Bilgisi ve Hayvan Besleme 1(202)
Öğr. Gör. Yunus ŞENTÜRK</t>
  </si>
  <si>
    <t>Zootekni (202)
Öğr. Gör. Yunus ŞENTÜRK</t>
  </si>
  <si>
    <t>Genetik (202)
Öğr. Gör. Yunus ŞENTÜRK</t>
  </si>
  <si>
    <t>Kültürel Etkinlikler (Konferans Salonu)
Öğr. Gör. Şennur ERKOCA ŞENTÜRK</t>
  </si>
  <si>
    <t>Sigortacılığa Giriş (205)
Öğr. Gör. Osman S. KARAPINAR</t>
  </si>
  <si>
    <t>Kamu Maliyesi 2 (205)
Öğr. Gör. Osman S. KARAPINAR</t>
  </si>
  <si>
    <t>Hastane Yönetimi ve Organizasyonu (207)
Öğr. Gör. Deniz KARAPINAR</t>
  </si>
  <si>
    <t>Tıbbi Dökümantasyon (207)
Öğr. Gör. Deniz KARAPINAR</t>
  </si>
  <si>
    <t>Sağlık Kurumlarında Kalite ve Akreditasyon (207)
Öğr. Gör. Deniz KARAPINAR</t>
  </si>
  <si>
    <t>Atatürk İlkeleri ve Inkilap Tarihi 2 (301)
Öğr. Gör. Mualla ÖĞÜTVEREN</t>
  </si>
  <si>
    <t>Mesleki Yazışmalar (209)
Öğr. Gör. Emel POLAT</t>
  </si>
  <si>
    <t>İş ve Sosyal Güvenlik Hukuku (209)
Öğr. Gör. Emel POLAT</t>
  </si>
  <si>
    <t>Dosyalama ve Arşivleme Teknikleri (209)
Öğr. Gör. Emel POLAT</t>
  </si>
  <si>
    <t>İngilizce 2 (204)
Öğr. Gör. Şennur ERKOCA ŞENTÜRK</t>
  </si>
  <si>
    <t>Halkla İlişkiler Ortam ve Araçları (304)
Öğr. Gör. Sevilay KILINÇARSLAN</t>
  </si>
  <si>
    <t>Halkla İlişkiler Uygulamaları (Konf. Salonu)
Öğr. Gör. Sevilay KILINÇARSLAN</t>
  </si>
  <si>
    <t>Sağlık Hukuku (206)
Öğr. Gör. Miraç ŞİRİN</t>
  </si>
  <si>
    <t>Sosyal Güvenliğin Güncel Sorunları (206)
Öğr. Gör. Miraç ŞİRİN</t>
  </si>
  <si>
    <t>Sosyal Güvenliğe Giriş (206)
Öğr. Gör. Miraç ŞİRİN</t>
  </si>
  <si>
    <t>Grafik Tasarım 1 (Lab-2)
Öğr. Gör. Mustafa GÜLTEPE</t>
  </si>
  <si>
    <t>Temel Bilgisayar Teknikleri 2 (Lab-2)
Öğr. Gör. Mustafa GÜLTEPE</t>
  </si>
  <si>
    <t>Halkla İlişkiler (204)
Öğr. Gör. Mustafa GÜLTEPE</t>
  </si>
  <si>
    <t>Banka İşletmeciliği (305)
Öğr. Gör. Mustafa AYDIN</t>
  </si>
  <si>
    <t>Banka ve Sigorta Hukuku (305)
Öğr. Gör. Mustafa AYDIN</t>
  </si>
  <si>
    <t>Sigorta Matematiği (305)
Öğr. Gör. Mustafa AYDIN</t>
  </si>
  <si>
    <t>Doğum Bilgisi ve Suni Tohumlama 1 (301)
Öğr. Gör. Mehmet Akif SARI</t>
  </si>
  <si>
    <t>Tıbbi Terminoloji (301)
Öğr. Gör. Mehmet Akif SARI</t>
  </si>
  <si>
    <t>Viroloji (207)
Öğr. Gör. Sinan KUZUCU</t>
  </si>
  <si>
    <t>Veteriner Patoloji (207)
Öğr. Gör. Sinan KUZUCU</t>
  </si>
  <si>
    <t>Genel Mikrobiyoloji (207)
Öğr. Gör. Sinan KUZUCU</t>
  </si>
  <si>
    <t>Kanatlı Hayvan Yetiştiriciliği (207)
Öğr. Gör. Sinan KUZUCU</t>
  </si>
  <si>
    <t>Tıbbi Terminoloji (207)
Öğr. Gör. Sinan KUZUCU</t>
  </si>
  <si>
    <t>Temel Klinik Bilgisi 1 (207)
Öğr. Gör. Sinan KUZUCU</t>
  </si>
  <si>
    <t>İngilizce 2 (303)
Öğr. Gör. Aykut GÖKTEKİN</t>
  </si>
  <si>
    <t>Ticaret Hukuku (304)
Öğr. Gör. İbrahim G. GÜRSOY</t>
  </si>
  <si>
    <t>İş Hukuku (307)
Öğr. Gör. Hasan HELİMOĞLU</t>
  </si>
  <si>
    <t>İş Sağlığı ve İşçi Güvenliği (307)
Öğr. Gör. Hasan HELİMOĞLU</t>
  </si>
  <si>
    <t>İş ve Sosyal Güvenlik Hukuku (307)
Öğr. Gör. Hasan HELİMOĞLU</t>
  </si>
  <si>
    <t>Genel İşletme (307)
Öğr. Gör. Hasan HELİMOĞLU</t>
  </si>
  <si>
    <t>Türk Dili 2 (204)
Öğr. Gör. Emre GÜNEŞ</t>
  </si>
  <si>
    <t>Makro Ekonomi (205)
Doç. Dr. Özgür Mustafa ÖMÜR</t>
  </si>
  <si>
    <t>Makro İktisat (205)
Doç. Dr. Özgür Mustafa ÖMÜR</t>
  </si>
  <si>
    <t>Vergi Hukuku (205)
Doç. Dr. Özgür Mustafa ÖMÜR</t>
  </si>
  <si>
    <t>Reklamcılık (201)
Öğr. Gör. Sefa Eyyüp ÇİÇEK</t>
  </si>
  <si>
    <t>Pazarlama İlkeleri (201)
Öğr. Gör. Sefa Eyyüp ÇİÇEK</t>
  </si>
  <si>
    <t>Medya Planlaması (201)
Öğr. Gör. Sefa Eyyüp ÇİÇEK</t>
  </si>
  <si>
    <t>Hastane Bilgi Sistemi ve Otomasyonu (202)
Öğr. Gör. Salih Erkut BOZ</t>
  </si>
  <si>
    <t>Etkili Sunum Teknikleri (202)
Öğr. Gör. Salih Erkut BOZ</t>
  </si>
  <si>
    <t>Gazetecilik ve Metin Yazarlığı (202)
Öğr. Gör. Salih Erkut BOZ</t>
  </si>
  <si>
    <t>Tıbbi Dökümantasyon (203)
Öğr. Gör. Talha PEHLİVAN</t>
  </si>
  <si>
    <t>Muhasebe 2 (301)
Öğr. Gör. Demet AKKAYA BELLİKLİ</t>
  </si>
  <si>
    <t>İnsan Kaynakları Yönetimi (301)
Öğr. Gör. Demet AKKAYA BELLİKLİ</t>
  </si>
  <si>
    <t>Yabancı Dil 2 (306)
Dr. Öğr. Üy. Uğur BELLİKLİ</t>
  </si>
  <si>
    <t>İngilizce 2 (306)
Dr. Öğr. Üy. Uğur BELLİKLİ</t>
  </si>
  <si>
    <t>Banka ve Sigorta Muhasebesi (306)
Dr. Öğr. Üy. Uğur BELLİKLİ</t>
  </si>
  <si>
    <t>Maliyet Muhasebesi (306)
Dr. Öğr. Üy. Uğur BELLİKLİ</t>
  </si>
  <si>
    <t>Sağlık Kur. Satın Alma ve Mal. Yönt. (306)
Dr. Öğr. Üy. Uğur BELLİKLİ</t>
  </si>
  <si>
    <t>Veteriner Hizmetleri Mevzuatı ve Etik (205)    Öğr. Gör. Mehmet Akif SARI</t>
  </si>
  <si>
    <t>Doğum Bilgisi ve Suni Tohumlama 2 (207)                                                    Öğr. Gör. Sinan KUZUCU</t>
  </si>
</sst>
</file>

<file path=xl/styles.xml><?xml version="1.0" encoding="utf-8"?>
<styleSheet xmlns="http://schemas.openxmlformats.org/spreadsheetml/2006/main">
  <numFmts count="1">
    <numFmt numFmtId="164" formatCode="hh:mm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1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9" fillId="5" borderId="0" xfId="0" applyFont="1" applyFill="1"/>
    <xf numFmtId="0" fontId="7" fillId="5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45"/>
    </xf>
    <xf numFmtId="164" fontId="3" fillId="0" borderId="1" xfId="0" applyNumberFormat="1" applyFont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6212"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</dxfs>
  <tableStyles count="0" defaultTableStyle="TableStyleMedium2" defaultPivotStyle="PivotStyleMedium9"/>
  <colors>
    <mruColors>
      <color rgb="FFFF5050"/>
      <color rgb="FF00FF00"/>
      <color rgb="FFFF7C80"/>
      <color rgb="FFCC3300"/>
      <color rgb="FFCC0066"/>
      <color rgb="FF7FFF97"/>
      <color rgb="FFFF00FF"/>
      <color rgb="FF0000FF"/>
      <color rgb="FFFBB5F8"/>
      <color rgb="FFE7B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1"/>
  <sheetViews>
    <sheetView tabSelected="1" zoomScale="70" zoomScaleNormal="70" zoomScaleSheetLayoutView="70" workbookViewId="0">
      <pane xSplit="3" ySplit="2" topLeftCell="N3" activePane="bottomRight" state="frozen"/>
      <selection pane="topRight" activeCell="D1" sqref="D1"/>
      <selection pane="bottomLeft" activeCell="A3" sqref="A3"/>
      <selection pane="bottomRight" activeCell="S28" sqref="S28:T28"/>
    </sheetView>
  </sheetViews>
  <sheetFormatPr defaultRowHeight="15"/>
  <cols>
    <col min="2" max="2" width="6.42578125" style="1" customWidth="1"/>
    <col min="3" max="3" width="7" style="1" customWidth="1"/>
    <col min="4" max="18" width="35.7109375" customWidth="1"/>
    <col min="20" max="20" width="25.42578125" customWidth="1"/>
    <col min="21" max="21" width="16.7109375" customWidth="1"/>
  </cols>
  <sheetData>
    <row r="1" spans="1:21" ht="24" customHeight="1">
      <c r="A1" s="22" t="s">
        <v>0</v>
      </c>
      <c r="B1" s="23" t="s">
        <v>1</v>
      </c>
      <c r="C1" s="23"/>
      <c r="D1" s="20" t="s">
        <v>9</v>
      </c>
      <c r="E1" s="20"/>
      <c r="F1" s="20" t="s">
        <v>14</v>
      </c>
      <c r="G1" s="20"/>
      <c r="H1" s="20" t="s">
        <v>13</v>
      </c>
      <c r="I1" s="20"/>
      <c r="J1" s="20" t="s">
        <v>10</v>
      </c>
      <c r="K1" s="20"/>
      <c r="L1" s="20" t="s">
        <v>11</v>
      </c>
      <c r="M1" s="20"/>
      <c r="N1" s="20" t="s">
        <v>12</v>
      </c>
      <c r="O1" s="20"/>
      <c r="P1" s="25" t="s">
        <v>15</v>
      </c>
      <c r="Q1" s="26"/>
      <c r="R1" s="11" t="s">
        <v>16</v>
      </c>
    </row>
    <row r="2" spans="1:21" ht="15.75">
      <c r="A2" s="22"/>
      <c r="B2" s="23"/>
      <c r="C2" s="23"/>
      <c r="D2" s="2" t="s">
        <v>2</v>
      </c>
      <c r="E2" s="2" t="s">
        <v>3</v>
      </c>
      <c r="F2" s="2" t="s">
        <v>2</v>
      </c>
      <c r="G2" s="2" t="s">
        <v>3</v>
      </c>
      <c r="H2" s="2" t="s">
        <v>2</v>
      </c>
      <c r="I2" s="2" t="s">
        <v>3</v>
      </c>
      <c r="J2" s="2" t="s">
        <v>2</v>
      </c>
      <c r="K2" s="2" t="s">
        <v>3</v>
      </c>
      <c r="L2" s="2" t="s">
        <v>2</v>
      </c>
      <c r="M2" s="2" t="s">
        <v>3</v>
      </c>
      <c r="N2" s="2" t="s">
        <v>2</v>
      </c>
      <c r="O2" s="2" t="s">
        <v>3</v>
      </c>
      <c r="P2" s="2" t="s">
        <v>2</v>
      </c>
      <c r="Q2" s="2" t="s">
        <v>3</v>
      </c>
      <c r="R2" s="2" t="s">
        <v>3</v>
      </c>
    </row>
    <row r="3" spans="1:21" ht="45" customHeight="1">
      <c r="A3" s="21" t="s">
        <v>4</v>
      </c>
      <c r="B3" s="3">
        <v>0.33333333333333331</v>
      </c>
      <c r="C3" s="3">
        <v>0.375</v>
      </c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65</v>
      </c>
      <c r="O3" s="4"/>
      <c r="P3" s="4"/>
      <c r="Q3" s="4"/>
      <c r="R3" s="4"/>
      <c r="S3" s="19"/>
      <c r="T3" s="19"/>
      <c r="U3" s="15"/>
    </row>
    <row r="4" spans="1:21" ht="45" customHeight="1">
      <c r="A4" s="21"/>
      <c r="B4" s="3">
        <v>0.375</v>
      </c>
      <c r="C4" s="3">
        <v>0.41666666666666669</v>
      </c>
      <c r="D4" s="4" t="s">
        <v>45</v>
      </c>
      <c r="E4" s="12"/>
      <c r="F4" s="4"/>
      <c r="G4" s="4"/>
      <c r="H4" s="4" t="s">
        <v>69</v>
      </c>
      <c r="I4" s="12"/>
      <c r="J4" s="4" t="s">
        <v>52</v>
      </c>
      <c r="K4" s="4"/>
      <c r="L4" s="4"/>
      <c r="M4" s="4"/>
      <c r="N4" s="4" t="s">
        <v>65</v>
      </c>
      <c r="O4" s="4"/>
      <c r="P4" s="4"/>
      <c r="Q4" s="4"/>
      <c r="R4" s="4"/>
      <c r="S4" s="19"/>
      <c r="T4" s="19"/>
      <c r="U4" s="15"/>
    </row>
    <row r="5" spans="1:21" ht="45" customHeight="1">
      <c r="A5" s="21"/>
      <c r="B5" s="3">
        <v>0.41666666666666702</v>
      </c>
      <c r="C5" s="3">
        <v>0.45833333333333298</v>
      </c>
      <c r="D5" s="4" t="s">
        <v>45</v>
      </c>
      <c r="E5" s="4"/>
      <c r="F5" s="4" t="s">
        <v>57</v>
      </c>
      <c r="G5" s="4"/>
      <c r="H5" s="4" t="s">
        <v>69</v>
      </c>
      <c r="I5" s="4"/>
      <c r="J5" s="4" t="s">
        <v>52</v>
      </c>
      <c r="K5" s="4"/>
      <c r="L5" s="17" t="s">
        <v>53</v>
      </c>
      <c r="M5" s="4"/>
      <c r="N5" s="4" t="s">
        <v>66</v>
      </c>
      <c r="O5" s="4"/>
      <c r="P5" s="17" t="s">
        <v>58</v>
      </c>
      <c r="Q5" s="4"/>
      <c r="R5" s="4"/>
      <c r="S5" s="19"/>
      <c r="T5" s="19"/>
      <c r="U5" s="15"/>
    </row>
    <row r="6" spans="1:21" ht="45" customHeight="1">
      <c r="A6" s="21"/>
      <c r="B6" s="3">
        <v>0.45833333333333298</v>
      </c>
      <c r="C6" s="3">
        <v>0.5</v>
      </c>
      <c r="D6" s="4" t="s">
        <v>45</v>
      </c>
      <c r="E6" s="4"/>
      <c r="F6" s="4" t="s">
        <v>57</v>
      </c>
      <c r="G6" s="4"/>
      <c r="H6" s="4" t="s">
        <v>69</v>
      </c>
      <c r="I6" s="4"/>
      <c r="J6" s="4" t="s">
        <v>52</v>
      </c>
      <c r="K6" s="4"/>
      <c r="L6" s="17" t="s">
        <v>53</v>
      </c>
      <c r="M6" s="4"/>
      <c r="N6" s="4" t="s">
        <v>66</v>
      </c>
      <c r="O6" s="4"/>
      <c r="P6" s="17" t="s">
        <v>58</v>
      </c>
      <c r="Q6" s="4"/>
      <c r="R6" s="4"/>
      <c r="S6" s="19"/>
      <c r="T6" s="19"/>
      <c r="U6" s="15"/>
    </row>
    <row r="7" spans="1:21" ht="15" customHeight="1">
      <c r="A7" s="21"/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9"/>
      <c r="T7" s="19"/>
      <c r="U7" s="15"/>
    </row>
    <row r="8" spans="1:21" ht="45" customHeight="1">
      <c r="A8" s="21"/>
      <c r="B8" s="3">
        <v>0.54166666666666663</v>
      </c>
      <c r="C8" s="3">
        <v>0.58333333333333337</v>
      </c>
      <c r="D8" s="4" t="s">
        <v>46</v>
      </c>
      <c r="E8" s="13"/>
      <c r="F8" s="13" t="s">
        <v>67</v>
      </c>
      <c r="G8" s="4"/>
      <c r="H8" s="4" t="s">
        <v>74</v>
      </c>
      <c r="I8" s="4"/>
      <c r="J8" s="4" t="s">
        <v>57</v>
      </c>
      <c r="K8" s="4"/>
      <c r="L8" s="17" t="s">
        <v>53</v>
      </c>
      <c r="M8" s="4"/>
      <c r="N8" s="4" t="s">
        <v>61</v>
      </c>
      <c r="O8" s="4"/>
      <c r="P8" s="17" t="s">
        <v>58</v>
      </c>
      <c r="Q8" s="4"/>
      <c r="R8" s="4"/>
      <c r="S8" s="19"/>
      <c r="T8" s="19"/>
      <c r="U8" s="15"/>
    </row>
    <row r="9" spans="1:21" ht="45" customHeight="1">
      <c r="A9" s="21"/>
      <c r="B9" s="3">
        <v>0.58333333333333337</v>
      </c>
      <c r="C9" s="3">
        <v>0.625</v>
      </c>
      <c r="D9" s="4" t="s">
        <v>46</v>
      </c>
      <c r="E9" s="13"/>
      <c r="F9" s="13" t="s">
        <v>67</v>
      </c>
      <c r="G9" s="4"/>
      <c r="H9" s="4" t="s">
        <v>74</v>
      </c>
      <c r="I9" s="4"/>
      <c r="J9" s="4" t="s">
        <v>57</v>
      </c>
      <c r="K9" s="4"/>
      <c r="L9" s="13" t="s">
        <v>59</v>
      </c>
      <c r="M9" s="4"/>
      <c r="N9" s="4" t="s">
        <v>61</v>
      </c>
      <c r="O9" s="4"/>
      <c r="P9" s="13" t="s">
        <v>54</v>
      </c>
      <c r="Q9" s="4"/>
      <c r="R9" s="4"/>
      <c r="S9" s="19"/>
      <c r="T9" s="19"/>
      <c r="U9" s="15"/>
    </row>
    <row r="10" spans="1:21" ht="45" customHeight="1">
      <c r="A10" s="21"/>
      <c r="B10" s="3">
        <v>0.625</v>
      </c>
      <c r="C10" s="3">
        <v>0.66666666666666696</v>
      </c>
      <c r="D10" s="4" t="s">
        <v>57</v>
      </c>
      <c r="E10" s="13" t="s">
        <v>76</v>
      </c>
      <c r="F10" s="13" t="s">
        <v>67</v>
      </c>
      <c r="G10" s="4"/>
      <c r="H10" s="4" t="s">
        <v>74</v>
      </c>
      <c r="I10" s="4"/>
      <c r="J10" s="4"/>
      <c r="K10" s="4"/>
      <c r="L10" s="13" t="s">
        <v>59</v>
      </c>
      <c r="M10" s="4"/>
      <c r="N10" s="4" t="s">
        <v>61</v>
      </c>
      <c r="O10" s="4"/>
      <c r="P10" s="13" t="s">
        <v>54</v>
      </c>
      <c r="Q10" s="4"/>
      <c r="R10" s="4"/>
      <c r="S10" s="19"/>
      <c r="T10" s="19"/>
      <c r="U10" s="15"/>
    </row>
    <row r="11" spans="1:21" ht="45" customHeight="1">
      <c r="A11" s="21"/>
      <c r="B11" s="3">
        <v>0.66666666666666696</v>
      </c>
      <c r="C11" s="3">
        <v>0.70833333333333304</v>
      </c>
      <c r="D11" s="4" t="s">
        <v>57</v>
      </c>
      <c r="E11" s="4" t="s">
        <v>76</v>
      </c>
      <c r="F11" s="4"/>
      <c r="G11" s="4"/>
      <c r="H11" s="4"/>
      <c r="I11" s="4"/>
      <c r="J11" s="4"/>
      <c r="K11" s="4"/>
      <c r="L11" s="13" t="s">
        <v>59</v>
      </c>
      <c r="M11" s="4"/>
      <c r="N11" s="4"/>
      <c r="O11" s="4"/>
      <c r="P11" s="13" t="s">
        <v>54</v>
      </c>
      <c r="Q11" s="4"/>
      <c r="R11" s="4"/>
      <c r="S11" s="19"/>
      <c r="T11" s="19"/>
      <c r="U11" s="15"/>
    </row>
    <row r="12" spans="1:21" ht="15" customHeight="1">
      <c r="A12" s="10"/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9"/>
      <c r="T12" s="19"/>
      <c r="U12" s="15"/>
    </row>
    <row r="13" spans="1:21" ht="45" customHeight="1">
      <c r="A13" s="21" t="s">
        <v>5</v>
      </c>
      <c r="B13" s="3">
        <v>0.33333333333333331</v>
      </c>
      <c r="C13" s="3">
        <v>0.375</v>
      </c>
      <c r="D13" s="4" t="s">
        <v>70</v>
      </c>
      <c r="E13" s="13"/>
      <c r="F13" s="4"/>
      <c r="G13" s="4"/>
      <c r="H13" s="4"/>
      <c r="I13" s="4"/>
      <c r="J13" s="4"/>
      <c r="K13" s="4"/>
      <c r="L13" s="4" t="s">
        <v>57</v>
      </c>
      <c r="M13" s="4"/>
      <c r="N13" s="4" t="s">
        <v>62</v>
      </c>
      <c r="O13" s="4"/>
      <c r="P13" s="13" t="s">
        <v>55</v>
      </c>
      <c r="Q13" s="4"/>
      <c r="R13" s="4"/>
      <c r="S13" s="19"/>
      <c r="T13" s="19"/>
      <c r="U13" s="15"/>
    </row>
    <row r="14" spans="1:21" ht="45" customHeight="1">
      <c r="A14" s="21"/>
      <c r="B14" s="3">
        <v>0.375</v>
      </c>
      <c r="C14" s="3">
        <v>0.41666666666666669</v>
      </c>
      <c r="D14" s="4" t="s">
        <v>70</v>
      </c>
      <c r="E14" s="13" t="s">
        <v>76</v>
      </c>
      <c r="F14" s="4"/>
      <c r="G14" s="4"/>
      <c r="H14" s="4"/>
      <c r="I14" s="4"/>
      <c r="J14" s="4"/>
      <c r="K14" s="4"/>
      <c r="L14" s="4" t="s">
        <v>57</v>
      </c>
      <c r="M14" s="4"/>
      <c r="N14" s="4" t="s">
        <v>62</v>
      </c>
      <c r="O14" s="4"/>
      <c r="P14" s="13" t="s">
        <v>55</v>
      </c>
      <c r="Q14" s="4"/>
      <c r="R14" s="4"/>
      <c r="S14" s="19"/>
      <c r="T14" s="19"/>
      <c r="U14" s="15"/>
    </row>
    <row r="15" spans="1:21" ht="45" customHeight="1">
      <c r="A15" s="21"/>
      <c r="B15" s="3">
        <v>0.41666666666666702</v>
      </c>
      <c r="C15" s="3">
        <v>0.45833333333333298</v>
      </c>
      <c r="D15" s="4" t="s">
        <v>47</v>
      </c>
      <c r="E15" s="13"/>
      <c r="F15" s="4"/>
      <c r="G15" s="4"/>
      <c r="H15" s="4" t="s">
        <v>57</v>
      </c>
      <c r="I15" s="4"/>
      <c r="J15" s="4" t="s">
        <v>72</v>
      </c>
      <c r="K15" s="4"/>
      <c r="L15" s="13" t="s">
        <v>60</v>
      </c>
      <c r="M15" s="4"/>
      <c r="N15" s="4" t="s">
        <v>63</v>
      </c>
      <c r="O15" s="4"/>
      <c r="P15" s="13" t="s">
        <v>55</v>
      </c>
      <c r="Q15" s="4"/>
      <c r="R15" s="4"/>
      <c r="S15" s="19"/>
      <c r="T15" s="19"/>
      <c r="U15" s="15"/>
    </row>
    <row r="16" spans="1:21" ht="45" customHeight="1">
      <c r="A16" s="21"/>
      <c r="B16" s="3">
        <v>0.45833333333333298</v>
      </c>
      <c r="C16" s="3">
        <v>0.5</v>
      </c>
      <c r="D16" s="4" t="s">
        <v>47</v>
      </c>
      <c r="E16" s="13"/>
      <c r="F16" s="4"/>
      <c r="G16" s="4"/>
      <c r="H16" s="4" t="s">
        <v>57</v>
      </c>
      <c r="I16" s="4"/>
      <c r="J16" s="4" t="s">
        <v>72</v>
      </c>
      <c r="K16" s="4"/>
      <c r="L16" s="13" t="s">
        <v>60</v>
      </c>
      <c r="M16" s="4"/>
      <c r="N16" s="4" t="s">
        <v>63</v>
      </c>
      <c r="O16" s="4"/>
      <c r="P16" s="13" t="s">
        <v>56</v>
      </c>
      <c r="Q16" s="4"/>
      <c r="R16" s="4"/>
      <c r="S16" s="19"/>
      <c r="T16" s="19"/>
      <c r="U16" s="15"/>
    </row>
    <row r="17" spans="1:21" ht="15" customHeight="1">
      <c r="A17" s="21"/>
      <c r="B17" s="6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9"/>
      <c r="T17" s="19"/>
      <c r="U17" s="15"/>
    </row>
    <row r="18" spans="1:21" ht="45" customHeight="1">
      <c r="A18" s="21"/>
      <c r="B18" s="3">
        <v>0.54166666666666663</v>
      </c>
      <c r="C18" s="3">
        <v>0.58333333333333337</v>
      </c>
      <c r="D18" s="4" t="s">
        <v>47</v>
      </c>
      <c r="E18" s="13"/>
      <c r="F18" s="4" t="s">
        <v>51</v>
      </c>
      <c r="G18" s="4"/>
      <c r="H18" s="4" t="s">
        <v>64</v>
      </c>
      <c r="I18" s="4"/>
      <c r="J18" s="4" t="s">
        <v>72</v>
      </c>
      <c r="K18" s="4"/>
      <c r="L18" s="13" t="s">
        <v>60</v>
      </c>
      <c r="M18" s="4"/>
      <c r="N18" s="4" t="s">
        <v>57</v>
      </c>
      <c r="O18" s="4"/>
      <c r="P18" s="13" t="s">
        <v>56</v>
      </c>
      <c r="Q18" s="4"/>
      <c r="R18" s="4"/>
      <c r="S18" s="19"/>
      <c r="T18" s="19"/>
      <c r="U18" s="15"/>
    </row>
    <row r="19" spans="1:21" ht="45" customHeight="1">
      <c r="A19" s="21"/>
      <c r="B19" s="3">
        <v>0.58333333333333337</v>
      </c>
      <c r="C19" s="3">
        <v>0.625</v>
      </c>
      <c r="D19" s="4" t="s">
        <v>43</v>
      </c>
      <c r="E19" s="4" t="s">
        <v>48</v>
      </c>
      <c r="F19" s="4" t="s">
        <v>51</v>
      </c>
      <c r="G19" s="4"/>
      <c r="H19" s="4" t="s">
        <v>64</v>
      </c>
      <c r="I19" s="4"/>
      <c r="J19" s="4" t="s">
        <v>40</v>
      </c>
      <c r="K19" s="4"/>
      <c r="L19" s="4" t="s">
        <v>52</v>
      </c>
      <c r="M19" s="4"/>
      <c r="N19" s="4" t="s">
        <v>57</v>
      </c>
      <c r="O19" s="4"/>
      <c r="P19" s="13" t="s">
        <v>56</v>
      </c>
      <c r="Q19" s="4"/>
      <c r="R19" s="4"/>
      <c r="S19" s="19"/>
      <c r="T19" s="19"/>
      <c r="U19" s="15"/>
    </row>
    <row r="20" spans="1:21" ht="45" customHeight="1">
      <c r="A20" s="21"/>
      <c r="B20" s="3">
        <v>0.625</v>
      </c>
      <c r="C20" s="3">
        <v>0.66666666666666696</v>
      </c>
      <c r="D20" s="4" t="s">
        <v>43</v>
      </c>
      <c r="E20" s="4" t="s">
        <v>48</v>
      </c>
      <c r="F20" s="4" t="s">
        <v>38</v>
      </c>
      <c r="G20" s="4"/>
      <c r="H20" s="4" t="s">
        <v>71</v>
      </c>
      <c r="I20" s="4"/>
      <c r="J20" s="4" t="s">
        <v>40</v>
      </c>
      <c r="K20" s="4"/>
      <c r="L20" s="4" t="s">
        <v>52</v>
      </c>
      <c r="M20" s="4"/>
      <c r="N20" s="4" t="s">
        <v>51</v>
      </c>
      <c r="O20" s="4"/>
      <c r="P20" s="4" t="s">
        <v>57</v>
      </c>
      <c r="Q20" s="4"/>
      <c r="R20" s="4"/>
      <c r="S20" s="19"/>
      <c r="T20" s="19"/>
      <c r="U20" s="15"/>
    </row>
    <row r="21" spans="1:21" ht="45" customHeight="1">
      <c r="A21" s="21"/>
      <c r="B21" s="3">
        <v>0.66666666666666696</v>
      </c>
      <c r="C21" s="3">
        <v>0.70833333333333304</v>
      </c>
      <c r="D21" s="4" t="s">
        <v>43</v>
      </c>
      <c r="E21" s="4" t="s">
        <v>48</v>
      </c>
      <c r="F21" s="4" t="s">
        <v>38</v>
      </c>
      <c r="G21" s="4"/>
      <c r="H21" s="4" t="s">
        <v>71</v>
      </c>
      <c r="I21" s="4"/>
      <c r="J21" s="4" t="s">
        <v>40</v>
      </c>
      <c r="K21" s="4"/>
      <c r="L21" s="4" t="s">
        <v>52</v>
      </c>
      <c r="M21" s="4"/>
      <c r="N21" s="4" t="s">
        <v>51</v>
      </c>
      <c r="O21" s="4"/>
      <c r="P21" s="4" t="s">
        <v>57</v>
      </c>
      <c r="Q21" s="4"/>
      <c r="R21" s="4"/>
      <c r="S21" s="19"/>
      <c r="T21" s="19"/>
      <c r="U21" s="15"/>
    </row>
    <row r="22" spans="1:21" ht="15" customHeight="1">
      <c r="A22" s="10"/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9"/>
      <c r="T22" s="19"/>
      <c r="U22" s="15"/>
    </row>
    <row r="23" spans="1:21" ht="45" customHeight="1">
      <c r="A23" s="21" t="s">
        <v>6</v>
      </c>
      <c r="B23" s="3">
        <v>0.33333333333333331</v>
      </c>
      <c r="C23" s="3">
        <v>0.375</v>
      </c>
      <c r="D23" s="13"/>
      <c r="E23" s="13"/>
      <c r="F23" s="4"/>
      <c r="G23" s="4"/>
      <c r="H23" s="4"/>
      <c r="I23" s="4"/>
      <c r="J23" s="4" t="s">
        <v>51</v>
      </c>
      <c r="K23" s="4"/>
      <c r="L23" s="4"/>
      <c r="M23" s="4"/>
      <c r="N23" s="4"/>
      <c r="O23" s="4"/>
      <c r="P23" s="4"/>
      <c r="Q23" s="4"/>
      <c r="R23" s="4"/>
      <c r="S23" s="19"/>
      <c r="T23" s="19"/>
      <c r="U23" s="15"/>
    </row>
    <row r="24" spans="1:21" ht="45" customHeight="1">
      <c r="A24" s="21"/>
      <c r="B24" s="3">
        <v>0.375</v>
      </c>
      <c r="C24" s="3">
        <v>0.41666666666666669</v>
      </c>
      <c r="D24" s="13"/>
      <c r="E24" s="13"/>
      <c r="F24" s="4" t="s">
        <v>44</v>
      </c>
      <c r="G24" s="4"/>
      <c r="H24" s="4"/>
      <c r="I24" s="4"/>
      <c r="J24" s="4" t="s">
        <v>51</v>
      </c>
      <c r="K24" s="4"/>
      <c r="L24" s="4" t="s">
        <v>73</v>
      </c>
      <c r="M24" s="4"/>
      <c r="N24" s="4"/>
      <c r="O24" s="4"/>
      <c r="P24" s="4"/>
      <c r="Q24" s="4"/>
      <c r="R24" s="4"/>
      <c r="S24" s="19"/>
      <c r="T24" s="19"/>
      <c r="U24" s="15"/>
    </row>
    <row r="25" spans="1:21" ht="45" customHeight="1">
      <c r="A25" s="21"/>
      <c r="B25" s="3">
        <v>0.41666666666666702</v>
      </c>
      <c r="C25" s="3">
        <v>0.45833333333333298</v>
      </c>
      <c r="D25" s="4"/>
      <c r="E25" s="13"/>
      <c r="F25" s="4" t="s">
        <v>44</v>
      </c>
      <c r="G25" s="4"/>
      <c r="H25" s="4" t="s">
        <v>49</v>
      </c>
      <c r="I25" s="4"/>
      <c r="J25" s="4" t="s">
        <v>41</v>
      </c>
      <c r="K25" s="4"/>
      <c r="L25" s="4" t="s">
        <v>73</v>
      </c>
      <c r="M25" s="4"/>
      <c r="N25" s="4" t="s">
        <v>37</v>
      </c>
      <c r="O25" s="4"/>
      <c r="P25" s="4" t="s">
        <v>51</v>
      </c>
      <c r="Q25" s="4"/>
      <c r="R25" s="4"/>
      <c r="S25" s="19"/>
      <c r="T25" s="19"/>
      <c r="U25" s="15"/>
    </row>
    <row r="26" spans="1:21" ht="45" customHeight="1">
      <c r="A26" s="21"/>
      <c r="B26" s="3">
        <v>0.45833333333333298</v>
      </c>
      <c r="C26" s="3">
        <v>0.5</v>
      </c>
      <c r="D26" s="4"/>
      <c r="E26" s="13"/>
      <c r="F26" s="4" t="s">
        <v>44</v>
      </c>
      <c r="G26" s="4"/>
      <c r="H26" s="4" t="s">
        <v>49</v>
      </c>
      <c r="I26" s="4"/>
      <c r="J26" s="4" t="s">
        <v>41</v>
      </c>
      <c r="K26" s="4"/>
      <c r="L26" s="4" t="s">
        <v>73</v>
      </c>
      <c r="M26" s="4"/>
      <c r="N26" s="4" t="s">
        <v>37</v>
      </c>
      <c r="O26" s="4"/>
      <c r="P26" s="4" t="s">
        <v>51</v>
      </c>
      <c r="Q26" s="4"/>
      <c r="R26" s="4"/>
      <c r="S26" s="19"/>
      <c r="T26" s="19"/>
      <c r="U26" s="15"/>
    </row>
    <row r="27" spans="1:21" ht="15" customHeight="1">
      <c r="A27" s="21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24"/>
      <c r="T27" s="24"/>
      <c r="U27" s="16"/>
    </row>
    <row r="28" spans="1:21" ht="45" customHeight="1">
      <c r="A28" s="21"/>
      <c r="B28" s="3">
        <v>0.54166666666666663</v>
      </c>
      <c r="C28" s="3">
        <v>0.58333333333333337</v>
      </c>
      <c r="D28" s="4" t="s">
        <v>50</v>
      </c>
      <c r="E28" s="18" t="s">
        <v>75</v>
      </c>
      <c r="F28" s="4" t="s">
        <v>39</v>
      </c>
      <c r="G28" s="4"/>
      <c r="H28" s="4" t="s">
        <v>34</v>
      </c>
      <c r="I28" s="4"/>
      <c r="J28" s="4" t="s">
        <v>41</v>
      </c>
      <c r="K28" s="4"/>
      <c r="L28" s="4" t="s">
        <v>68</v>
      </c>
      <c r="M28" s="4"/>
      <c r="N28" s="4" t="s">
        <v>51</v>
      </c>
      <c r="O28" s="4"/>
      <c r="P28" s="4"/>
      <c r="Q28" s="4"/>
      <c r="R28" s="4"/>
      <c r="S28" s="19"/>
      <c r="T28" s="19"/>
      <c r="U28" s="15"/>
    </row>
    <row r="29" spans="1:21" ht="45" customHeight="1">
      <c r="A29" s="21"/>
      <c r="B29" s="3">
        <v>0.58333333333333337</v>
      </c>
      <c r="C29" s="3">
        <v>0.625</v>
      </c>
      <c r="D29" s="4" t="s">
        <v>50</v>
      </c>
      <c r="E29" s="18" t="s">
        <v>75</v>
      </c>
      <c r="F29" s="4" t="s">
        <v>39</v>
      </c>
      <c r="G29" s="4"/>
      <c r="H29" s="4" t="s">
        <v>34</v>
      </c>
      <c r="I29" s="4"/>
      <c r="J29" s="4" t="s">
        <v>42</v>
      </c>
      <c r="K29" s="4"/>
      <c r="L29" s="4" t="s">
        <v>68</v>
      </c>
      <c r="M29" s="4"/>
      <c r="N29" s="4" t="s">
        <v>51</v>
      </c>
      <c r="O29" s="4"/>
      <c r="P29" s="4"/>
      <c r="Q29" s="4"/>
      <c r="R29" s="4"/>
      <c r="S29" s="19"/>
      <c r="T29" s="19"/>
      <c r="U29" s="15"/>
    </row>
    <row r="30" spans="1:21" ht="45" customHeight="1">
      <c r="A30" s="21"/>
      <c r="B30" s="3">
        <v>0.625</v>
      </c>
      <c r="C30" s="3">
        <v>0.66666666666666696</v>
      </c>
      <c r="D30" s="4" t="s">
        <v>50</v>
      </c>
      <c r="E30" s="13"/>
      <c r="F30" s="4"/>
      <c r="G30" s="4"/>
      <c r="H30" s="4" t="s">
        <v>34</v>
      </c>
      <c r="I30" s="4"/>
      <c r="J30" s="4" t="s">
        <v>42</v>
      </c>
      <c r="K30" s="4"/>
      <c r="L30" s="4" t="s">
        <v>68</v>
      </c>
      <c r="M30" s="4"/>
      <c r="N30" s="4"/>
      <c r="O30" s="4"/>
      <c r="P30" s="4"/>
      <c r="Q30" s="4"/>
      <c r="R30" s="4"/>
      <c r="S30" s="19"/>
      <c r="T30" s="19"/>
      <c r="U30" s="15"/>
    </row>
    <row r="31" spans="1:21" ht="45" customHeight="1">
      <c r="A31" s="21"/>
      <c r="B31" s="3">
        <v>0.66666666666666696</v>
      </c>
      <c r="C31" s="3">
        <v>0.70833333333333304</v>
      </c>
      <c r="D31" s="4"/>
      <c r="E31" s="13"/>
      <c r="F31" s="4"/>
      <c r="G31" s="4"/>
      <c r="H31" s="4"/>
      <c r="I31" s="4"/>
      <c r="J31" s="4" t="s">
        <v>42</v>
      </c>
      <c r="K31" s="4"/>
      <c r="L31" s="4"/>
      <c r="M31" s="4"/>
      <c r="N31" s="4"/>
      <c r="O31" s="4"/>
      <c r="P31" s="4"/>
      <c r="Q31" s="4"/>
      <c r="R31" s="4"/>
      <c r="S31" s="19"/>
      <c r="T31" s="19"/>
      <c r="U31" s="15"/>
    </row>
    <row r="32" spans="1:21" ht="15" customHeight="1">
      <c r="A32" s="10"/>
      <c r="B32" s="8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4"/>
      <c r="T32" s="24"/>
      <c r="U32" s="16"/>
    </row>
    <row r="33" spans="1:21" ht="45" customHeight="1">
      <c r="A33" s="21" t="s">
        <v>7</v>
      </c>
      <c r="B33" s="3">
        <v>0.33333333333333331</v>
      </c>
      <c r="C33" s="3">
        <v>0.375</v>
      </c>
      <c r="D33" s="4" t="s">
        <v>27</v>
      </c>
      <c r="E33" s="13"/>
      <c r="F33" s="4"/>
      <c r="G33" s="4"/>
      <c r="H33" s="13"/>
      <c r="I33" s="4"/>
      <c r="J33" s="13"/>
      <c r="K33" s="4"/>
      <c r="L33" s="4"/>
      <c r="M33" s="4"/>
      <c r="N33" s="4"/>
      <c r="O33" s="4"/>
      <c r="P33" s="4"/>
      <c r="Q33" s="4"/>
      <c r="R33" s="4"/>
      <c r="S33" s="19"/>
      <c r="T33" s="19"/>
      <c r="U33" s="15"/>
    </row>
    <row r="34" spans="1:21" ht="45" customHeight="1">
      <c r="A34" s="21"/>
      <c r="B34" s="3">
        <v>0.375</v>
      </c>
      <c r="C34" s="3">
        <v>0.41666666666666669</v>
      </c>
      <c r="D34" s="4" t="s">
        <v>27</v>
      </c>
      <c r="E34" s="13"/>
      <c r="F34" s="4" t="s">
        <v>28</v>
      </c>
      <c r="G34" s="4"/>
      <c r="H34" s="4" t="s">
        <v>24</v>
      </c>
      <c r="I34" s="4"/>
      <c r="J34" s="4" t="s">
        <v>22</v>
      </c>
      <c r="K34" s="4"/>
      <c r="L34" s="4"/>
      <c r="M34" s="4"/>
      <c r="N34" s="4"/>
      <c r="O34" s="4"/>
      <c r="P34" s="4"/>
      <c r="Q34" s="4"/>
      <c r="R34" s="4"/>
      <c r="S34" s="19"/>
      <c r="T34" s="19"/>
      <c r="U34" s="15"/>
    </row>
    <row r="35" spans="1:21" ht="45" customHeight="1">
      <c r="A35" s="21"/>
      <c r="B35" s="3">
        <v>0.41666666666666702</v>
      </c>
      <c r="C35" s="3">
        <v>0.45833333333333298</v>
      </c>
      <c r="D35" s="4" t="s">
        <v>17</v>
      </c>
      <c r="E35" s="13"/>
      <c r="F35" s="4" t="s">
        <v>28</v>
      </c>
      <c r="G35" s="4"/>
      <c r="H35" s="4" t="s">
        <v>24</v>
      </c>
      <c r="I35" s="4"/>
      <c r="J35" s="4" t="s">
        <v>22</v>
      </c>
      <c r="K35" s="4"/>
      <c r="L35" s="4" t="s">
        <v>31</v>
      </c>
      <c r="M35" s="4"/>
      <c r="N35" s="4" t="s">
        <v>27</v>
      </c>
      <c r="O35" s="4"/>
      <c r="P35" s="4"/>
      <c r="Q35" s="4"/>
      <c r="R35" s="4"/>
      <c r="S35" s="19"/>
      <c r="T35" s="19"/>
      <c r="U35" s="15"/>
    </row>
    <row r="36" spans="1:21" ht="45" customHeight="1">
      <c r="A36" s="21"/>
      <c r="B36" s="3">
        <v>0.45833333333333298</v>
      </c>
      <c r="C36" s="3">
        <v>0.5</v>
      </c>
      <c r="D36" s="4" t="s">
        <v>17</v>
      </c>
      <c r="E36" s="13"/>
      <c r="F36" s="4" t="s">
        <v>28</v>
      </c>
      <c r="G36" s="4"/>
      <c r="H36" s="4" t="s">
        <v>24</v>
      </c>
      <c r="I36" s="4"/>
      <c r="J36" s="4" t="s">
        <v>22</v>
      </c>
      <c r="K36" s="4"/>
      <c r="L36" s="4" t="s">
        <v>31</v>
      </c>
      <c r="M36" s="4"/>
      <c r="N36" s="4" t="s">
        <v>27</v>
      </c>
      <c r="O36" s="4"/>
      <c r="P36" s="4" t="s">
        <v>35</v>
      </c>
      <c r="Q36" s="4"/>
      <c r="R36" s="4"/>
      <c r="S36" s="24"/>
      <c r="T36" s="24"/>
      <c r="U36" s="16"/>
    </row>
    <row r="37" spans="1:21" ht="15" customHeight="1">
      <c r="A37" s="21"/>
      <c r="B37" s="6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24"/>
      <c r="T37" s="24"/>
      <c r="U37" s="16"/>
    </row>
    <row r="38" spans="1:21" ht="45" customHeight="1">
      <c r="A38" s="21"/>
      <c r="B38" s="3">
        <v>0.54166666666666663</v>
      </c>
      <c r="C38" s="3">
        <v>0.58333333333333337</v>
      </c>
      <c r="D38" s="4" t="s">
        <v>17</v>
      </c>
      <c r="E38" s="13"/>
      <c r="F38" s="4" t="s">
        <v>29</v>
      </c>
      <c r="G38" s="4"/>
      <c r="H38" s="4" t="s">
        <v>25</v>
      </c>
      <c r="I38" s="4"/>
      <c r="J38" s="4" t="s">
        <v>27</v>
      </c>
      <c r="K38" s="4"/>
      <c r="L38" s="4" t="s">
        <v>23</v>
      </c>
      <c r="M38" s="4"/>
      <c r="N38" s="4" t="s">
        <v>32</v>
      </c>
      <c r="O38" s="4"/>
      <c r="P38" s="4" t="s">
        <v>35</v>
      </c>
      <c r="Q38" s="4"/>
      <c r="R38" s="4"/>
      <c r="S38" s="19"/>
      <c r="T38" s="19"/>
      <c r="U38" s="15"/>
    </row>
    <row r="39" spans="1:21" ht="45" customHeight="1">
      <c r="A39" s="21"/>
      <c r="B39" s="3">
        <v>0.58333333333333337</v>
      </c>
      <c r="C39" s="3">
        <v>0.625</v>
      </c>
      <c r="D39" s="4" t="s">
        <v>18</v>
      </c>
      <c r="E39" s="13"/>
      <c r="F39" s="4" t="s">
        <v>29</v>
      </c>
      <c r="G39" s="4"/>
      <c r="H39" s="4" t="s">
        <v>25</v>
      </c>
      <c r="I39" s="4"/>
      <c r="J39" s="4" t="s">
        <v>27</v>
      </c>
      <c r="K39" s="4"/>
      <c r="L39" s="4" t="s">
        <v>23</v>
      </c>
      <c r="M39" s="4"/>
      <c r="N39" s="4" t="s">
        <v>32</v>
      </c>
      <c r="O39" s="4"/>
      <c r="P39" s="4" t="s">
        <v>35</v>
      </c>
      <c r="Q39" s="4"/>
      <c r="R39" s="4"/>
      <c r="S39" s="19"/>
      <c r="T39" s="19"/>
      <c r="U39" s="15"/>
    </row>
    <row r="40" spans="1:21" ht="45" customHeight="1">
      <c r="A40" s="21"/>
      <c r="B40" s="3">
        <v>0.625</v>
      </c>
      <c r="C40" s="3">
        <v>0.66666666666666696</v>
      </c>
      <c r="D40" s="4" t="s">
        <v>18</v>
      </c>
      <c r="E40" s="13"/>
      <c r="F40" s="4" t="s">
        <v>29</v>
      </c>
      <c r="G40" s="4"/>
      <c r="H40" s="4" t="s">
        <v>25</v>
      </c>
      <c r="I40" s="4"/>
      <c r="J40" s="4"/>
      <c r="K40" s="4"/>
      <c r="L40" s="4" t="s">
        <v>23</v>
      </c>
      <c r="M40" s="4"/>
      <c r="N40" s="4" t="s">
        <v>32</v>
      </c>
      <c r="O40" s="4"/>
      <c r="P40" s="4" t="s">
        <v>27</v>
      </c>
      <c r="Q40" s="4"/>
      <c r="R40" s="4"/>
      <c r="S40" s="19"/>
      <c r="T40" s="19"/>
      <c r="U40" s="15"/>
    </row>
    <row r="41" spans="1:21" ht="45" customHeight="1">
      <c r="A41" s="21"/>
      <c r="B41" s="3">
        <v>0.66666666666666696</v>
      </c>
      <c r="C41" s="3">
        <v>0.70833333333333304</v>
      </c>
      <c r="D41" s="4" t="s">
        <v>18</v>
      </c>
      <c r="E41" s="13"/>
      <c r="F41" s="4"/>
      <c r="G41" s="4"/>
      <c r="H41" s="4"/>
      <c r="I41" s="4"/>
      <c r="J41" s="4"/>
      <c r="K41" s="4"/>
      <c r="L41" s="4"/>
      <c r="M41" s="4"/>
      <c r="N41" s="4"/>
      <c r="O41" s="4"/>
      <c r="P41" s="4" t="s">
        <v>27</v>
      </c>
      <c r="Q41" s="4"/>
      <c r="R41" s="4"/>
      <c r="S41" s="14"/>
      <c r="T41" s="14"/>
      <c r="U41" s="14"/>
    </row>
    <row r="42" spans="1:21" ht="15" customHeight="1">
      <c r="A42" s="10"/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4"/>
      <c r="T42" s="14"/>
      <c r="U42" s="14"/>
    </row>
    <row r="43" spans="1:21" ht="45" customHeight="1">
      <c r="A43" s="21" t="s">
        <v>8</v>
      </c>
      <c r="B43" s="3">
        <v>0.33333333333333331</v>
      </c>
      <c r="C43" s="3">
        <v>0.375</v>
      </c>
      <c r="D43" s="13"/>
      <c r="E43" s="13"/>
      <c r="F43" s="4"/>
      <c r="G43" s="1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9"/>
      <c r="T43" s="19"/>
      <c r="U43" s="15"/>
    </row>
    <row r="44" spans="1:21" ht="45" customHeight="1">
      <c r="A44" s="21"/>
      <c r="B44" s="3">
        <v>0.375</v>
      </c>
      <c r="C44" s="3">
        <v>0.41666666666666669</v>
      </c>
      <c r="D44" s="4"/>
      <c r="E44" s="13"/>
      <c r="F44" s="4"/>
      <c r="G44" s="4"/>
      <c r="H44" s="4"/>
      <c r="I44" s="4"/>
      <c r="J44" s="4"/>
      <c r="K44" s="4"/>
      <c r="L44" s="4"/>
      <c r="M44" s="4"/>
      <c r="N44" s="4" t="s">
        <v>33</v>
      </c>
      <c r="O44" s="4"/>
      <c r="P44" s="4"/>
      <c r="Q44" s="4"/>
      <c r="R44" s="4"/>
      <c r="S44" s="19"/>
      <c r="T44" s="19"/>
      <c r="U44" s="15"/>
    </row>
    <row r="45" spans="1:21" ht="45" customHeight="1">
      <c r="A45" s="21"/>
      <c r="B45" s="3">
        <v>0.41666666666666702</v>
      </c>
      <c r="C45" s="3">
        <v>0.45833333333333298</v>
      </c>
      <c r="D45" s="4"/>
      <c r="E45" s="13"/>
      <c r="F45" s="4" t="s">
        <v>27</v>
      </c>
      <c r="G45" s="4"/>
      <c r="H45" s="4"/>
      <c r="I45" s="4"/>
      <c r="J45" s="4"/>
      <c r="K45" s="4"/>
      <c r="L45" s="4"/>
      <c r="M45" s="4"/>
      <c r="N45" s="4" t="s">
        <v>33</v>
      </c>
      <c r="O45" s="4"/>
      <c r="P45" s="4" t="s">
        <v>36</v>
      </c>
      <c r="Q45" s="4"/>
      <c r="R45" s="4"/>
      <c r="S45" s="14"/>
      <c r="T45" s="14"/>
      <c r="U45" s="14"/>
    </row>
    <row r="46" spans="1:21" ht="45" customHeight="1">
      <c r="A46" s="21"/>
      <c r="B46" s="3">
        <v>0.45833333333333298</v>
      </c>
      <c r="C46" s="3">
        <v>0.5</v>
      </c>
      <c r="D46" s="4" t="s">
        <v>19</v>
      </c>
      <c r="E46" s="13"/>
      <c r="F46" s="4" t="s">
        <v>27</v>
      </c>
      <c r="G46" s="4"/>
      <c r="H46" s="4" t="s">
        <v>26</v>
      </c>
      <c r="I46" s="4"/>
      <c r="J46" s="4"/>
      <c r="K46" s="4"/>
      <c r="L46" s="4"/>
      <c r="M46" s="4"/>
      <c r="N46" s="4" t="s">
        <v>33</v>
      </c>
      <c r="O46" s="4"/>
      <c r="P46" s="4" t="s">
        <v>36</v>
      </c>
      <c r="Q46" s="5"/>
      <c r="R46" s="5"/>
      <c r="S46" s="14"/>
      <c r="T46" s="14"/>
      <c r="U46" s="14"/>
    </row>
    <row r="47" spans="1:21">
      <c r="A47" s="21"/>
      <c r="B47" s="6"/>
      <c r="C47" s="6"/>
      <c r="D47" s="7"/>
      <c r="E47" s="7"/>
      <c r="F47" s="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21" ht="45" customHeight="1">
      <c r="A48" s="21"/>
      <c r="B48" s="3">
        <v>0.54166666666666663</v>
      </c>
      <c r="C48" s="3">
        <v>0.58333333333333337</v>
      </c>
      <c r="D48" s="4" t="s">
        <v>19</v>
      </c>
      <c r="E48" s="13"/>
      <c r="F48" s="4" t="s">
        <v>30</v>
      </c>
      <c r="G48" s="4"/>
      <c r="H48" s="4" t="s">
        <v>26</v>
      </c>
      <c r="I48" s="4"/>
      <c r="J48" s="4"/>
      <c r="K48" s="4"/>
      <c r="L48" s="4" t="s">
        <v>27</v>
      </c>
      <c r="M48" s="4"/>
      <c r="N48" s="4"/>
      <c r="O48" s="4"/>
      <c r="P48" s="4" t="s">
        <v>21</v>
      </c>
      <c r="Q48" s="4"/>
      <c r="R48" s="4"/>
    </row>
    <row r="49" spans="1:18" ht="45" customHeight="1">
      <c r="A49" s="21"/>
      <c r="B49" s="3">
        <v>0.58333333333333337</v>
      </c>
      <c r="C49" s="3">
        <v>0.625</v>
      </c>
      <c r="D49" s="4" t="s">
        <v>19</v>
      </c>
      <c r="E49" s="13"/>
      <c r="F49" s="4" t="s">
        <v>30</v>
      </c>
      <c r="G49" s="12"/>
      <c r="H49" s="4" t="s">
        <v>26</v>
      </c>
      <c r="I49" s="4"/>
      <c r="J49" s="4"/>
      <c r="K49" s="4"/>
      <c r="L49" s="4" t="s">
        <v>27</v>
      </c>
      <c r="M49" s="4"/>
      <c r="N49" s="4"/>
      <c r="O49" s="4"/>
      <c r="P49" s="4" t="s">
        <v>21</v>
      </c>
      <c r="Q49" s="4"/>
      <c r="R49" s="4"/>
    </row>
    <row r="50" spans="1:18" ht="45" customHeight="1">
      <c r="A50" s="21"/>
      <c r="B50" s="3">
        <v>0.625</v>
      </c>
      <c r="C50" s="3">
        <v>0.66666666666666696</v>
      </c>
      <c r="D50" s="4" t="s">
        <v>20</v>
      </c>
      <c r="E50" s="13"/>
      <c r="F50" s="4" t="s">
        <v>30</v>
      </c>
      <c r="G50" s="12"/>
      <c r="H50" s="4" t="s">
        <v>27</v>
      </c>
      <c r="I50" s="4"/>
      <c r="J50" s="4"/>
      <c r="K50" s="4"/>
      <c r="L50" s="4"/>
      <c r="M50" s="4"/>
      <c r="N50" s="4"/>
      <c r="O50" s="4"/>
      <c r="P50" s="4" t="s">
        <v>21</v>
      </c>
      <c r="Q50" s="4"/>
      <c r="R50" s="4"/>
    </row>
    <row r="51" spans="1:18" ht="45" customHeight="1">
      <c r="A51" s="21"/>
      <c r="B51" s="3">
        <v>0.66666666666666696</v>
      </c>
      <c r="C51" s="3">
        <v>0.70833333333333304</v>
      </c>
      <c r="D51" s="4" t="s">
        <v>20</v>
      </c>
      <c r="E51" s="13"/>
      <c r="F51" s="12"/>
      <c r="G51" s="4"/>
      <c r="H51" s="4" t="s">
        <v>27</v>
      </c>
      <c r="I51" s="4"/>
      <c r="J51" s="4"/>
      <c r="K51" s="4"/>
      <c r="L51" s="4"/>
      <c r="M51" s="4"/>
      <c r="N51" s="4"/>
      <c r="O51" s="4"/>
      <c r="P51" s="4"/>
      <c r="Q51" s="4"/>
      <c r="R51" s="4"/>
    </row>
  </sheetData>
  <mergeCells count="54">
    <mergeCell ref="P1:Q1"/>
    <mergeCell ref="S44:T44"/>
    <mergeCell ref="S39:T39"/>
    <mergeCell ref="S34:T34"/>
    <mergeCell ref="S35:T35"/>
    <mergeCell ref="S36:T36"/>
    <mergeCell ref="S37:T37"/>
    <mergeCell ref="S38:T38"/>
    <mergeCell ref="S17:T17"/>
    <mergeCell ref="S18:T18"/>
    <mergeCell ref="S43:T43"/>
    <mergeCell ref="S28:T28"/>
    <mergeCell ref="S19:T19"/>
    <mergeCell ref="S20:T20"/>
    <mergeCell ref="S21:T21"/>
    <mergeCell ref="S22:T22"/>
    <mergeCell ref="S23:T23"/>
    <mergeCell ref="S26:T26"/>
    <mergeCell ref="S24:T24"/>
    <mergeCell ref="S25:T25"/>
    <mergeCell ref="S27:T27"/>
    <mergeCell ref="S29:T29"/>
    <mergeCell ref="S30:T30"/>
    <mergeCell ref="S31:T31"/>
    <mergeCell ref="S32:T32"/>
    <mergeCell ref="S33:T33"/>
    <mergeCell ref="A33:A41"/>
    <mergeCell ref="A43:A51"/>
    <mergeCell ref="A1:A2"/>
    <mergeCell ref="B1:C2"/>
    <mergeCell ref="A3:A11"/>
    <mergeCell ref="A13:A21"/>
    <mergeCell ref="A23:A31"/>
    <mergeCell ref="D1:E1"/>
    <mergeCell ref="N1:O1"/>
    <mergeCell ref="L1:M1"/>
    <mergeCell ref="J1:K1"/>
    <mergeCell ref="F1:G1"/>
    <mergeCell ref="S3:T3"/>
    <mergeCell ref="S40:T40"/>
    <mergeCell ref="H1:I1"/>
    <mergeCell ref="S4:T4"/>
    <mergeCell ref="S5:T5"/>
    <mergeCell ref="S6:T6"/>
    <mergeCell ref="S7:T7"/>
    <mergeCell ref="S8:T8"/>
    <mergeCell ref="S14:T14"/>
    <mergeCell ref="S16:T16"/>
    <mergeCell ref="S9:T9"/>
    <mergeCell ref="S10:T10"/>
    <mergeCell ref="S11:T11"/>
    <mergeCell ref="S12:T12"/>
    <mergeCell ref="S13:T13"/>
    <mergeCell ref="S15:T15"/>
  </mergeCells>
  <conditionalFormatting sqref="A52:R1048576 A3:C51 A1:P2 R2">
    <cfRule type="containsText" dxfId="6211" priority="35471" operator="containsText" text="burhan">
      <formula>NOT(ISERROR(SEARCH("burhan",A1)))</formula>
    </cfRule>
    <cfRule type="containsText" dxfId="6210" priority="35472" operator="containsText" text="karadirek">
      <formula>NOT(ISERROR(SEARCH("karadirek",A1)))</formula>
    </cfRule>
    <cfRule type="containsText" dxfId="6209" priority="35473" operator="containsText" text="osman">
      <formula>NOT(ISERROR(SEARCH("osman",A1)))</formula>
    </cfRule>
    <cfRule type="containsText" dxfId="6208" priority="35474" operator="containsText" text="özgür">
      <formula>NOT(ISERROR(SEARCH("özgür",A1)))</formula>
    </cfRule>
    <cfRule type="containsText" dxfId="6207" priority="35475" operator="containsText" text="Aydın">
      <formula>NOT(ISERROR(SEARCH("Aydın",A1)))</formula>
    </cfRule>
    <cfRule type="containsText" dxfId="6206" priority="35476" operator="containsText" text="Hasan">
      <formula>NOT(ISERROR(SEARCH("Hasan",A1)))</formula>
    </cfRule>
    <cfRule type="containsText" dxfId="6205" priority="35477" operator="containsText" text="deniz">
      <formula>NOT(ISERROR(SEARCH("deniz",A1)))</formula>
    </cfRule>
    <cfRule type="containsText" dxfId="6204" priority="35478" operator="containsText" text="Özge">
      <formula>NOT(ISERROR(SEARCH("Özge",A1)))</formula>
    </cfRule>
    <cfRule type="containsText" dxfId="6203" priority="35479" operator="containsText" text="Aykut">
      <formula>NOT(ISERROR(SEARCH("Aykut",A1)))</formula>
    </cfRule>
    <cfRule type="containsText" dxfId="6202" priority="35480" operator="containsText" text="salih">
      <formula>NOT(ISERROR(SEARCH("salih",A1)))</formula>
    </cfRule>
    <cfRule type="containsText" dxfId="6201" priority="35481" operator="containsText" text="ibrahim">
      <formula>NOT(ISERROR(SEARCH("ibrahim",A1)))</formula>
    </cfRule>
    <cfRule type="containsText" dxfId="6200" priority="35482" operator="containsText" text="Sefa">
      <formula>NOT(ISERROR(SEARCH("Sefa",A1)))</formula>
    </cfRule>
    <cfRule type="containsText" dxfId="6199" priority="35483" operator="containsText" text="Uğur">
      <formula>NOT(ISERROR(SEARCH("Uğur",A1)))</formula>
    </cfRule>
    <cfRule type="containsText" dxfId="6198" priority="35502" operator="containsText" text="sevilay">
      <formula>NOT(ISERROR(SEARCH("sevilay",A1)))</formula>
    </cfRule>
    <cfRule type="containsText" dxfId="6197" priority="35503" operator="containsText" text="Güneş">
      <formula>NOT(ISERROR(SEARCH("Güneş",A1)))</formula>
    </cfRule>
    <cfRule type="containsText" dxfId="6196" priority="35504" operator="containsText" text="Gültepe">
      <formula>NOT(ISERROR(SEARCH("Gültepe",A1)))</formula>
    </cfRule>
    <cfRule type="containsText" dxfId="6195" priority="35505" operator="containsText" text="Demet">
      <formula>NOT(ISERROR(SEARCH("Demet",A1)))</formula>
    </cfRule>
    <cfRule type="containsText" dxfId="6194" priority="35506" operator="containsText" text="polat">
      <formula>NOT(ISERROR(SEARCH("polat",A1)))</formula>
    </cfRule>
    <cfRule type="containsText" dxfId="6193" priority="35507" operator="containsText" text="Sinan">
      <formula>NOT(ISERROR(SEARCH("Sinan",A1)))</formula>
    </cfRule>
    <cfRule type="containsText" dxfId="6192" priority="35508" operator="containsText" text="şennur">
      <formula>NOT(ISERROR(SEARCH("şennur",A1)))</formula>
    </cfRule>
    <cfRule type="containsText" dxfId="6191" priority="35509" operator="containsText" text="Yunus">
      <formula>NOT(ISERROR(SEARCH("Yunus",A1)))</formula>
    </cfRule>
    <cfRule type="containsText" dxfId="6190" priority="35510" operator="containsText" text="Akif">
      <formula>NOT(ISERROR(SEARCH("Akif",A1)))</formula>
    </cfRule>
    <cfRule type="containsText" dxfId="6189" priority="35511" operator="containsText" text="miraç">
      <formula>NOT(ISERROR(SEARCH("miraç",A1)))</formula>
    </cfRule>
    <cfRule type="containsText" dxfId="6188" priority="35512" operator="containsText" text="Mualla">
      <formula>NOT(ISERROR(SEARCH("Mualla",A1)))</formula>
    </cfRule>
  </conditionalFormatting>
  <conditionalFormatting sqref="Q2">
    <cfRule type="containsText" dxfId="6187" priority="35080" operator="containsText" text="burhan">
      <formula>NOT(ISERROR(SEARCH("burhan",Q2)))</formula>
    </cfRule>
    <cfRule type="containsText" dxfId="6186" priority="35081" operator="containsText" text="karadirek">
      <formula>NOT(ISERROR(SEARCH("karadirek",Q2)))</formula>
    </cfRule>
    <cfRule type="containsText" dxfId="6185" priority="35082" operator="containsText" text="osman">
      <formula>NOT(ISERROR(SEARCH("osman",Q2)))</formula>
    </cfRule>
    <cfRule type="containsText" dxfId="6184" priority="35083" operator="containsText" text="özgür">
      <formula>NOT(ISERROR(SEARCH("özgür",Q2)))</formula>
    </cfRule>
    <cfRule type="containsText" dxfId="6183" priority="35084" operator="containsText" text="Aydın">
      <formula>NOT(ISERROR(SEARCH("Aydın",Q2)))</formula>
    </cfRule>
    <cfRule type="containsText" dxfId="6182" priority="35085" operator="containsText" text="Hasan">
      <formula>NOT(ISERROR(SEARCH("Hasan",Q2)))</formula>
    </cfRule>
    <cfRule type="containsText" dxfId="6181" priority="35086" operator="containsText" text="deniz">
      <formula>NOT(ISERROR(SEARCH("deniz",Q2)))</formula>
    </cfRule>
    <cfRule type="containsText" dxfId="6180" priority="35087" operator="containsText" text="Özge">
      <formula>NOT(ISERROR(SEARCH("Özge",Q2)))</formula>
    </cfRule>
    <cfRule type="containsText" dxfId="6179" priority="35088" operator="containsText" text="Aykut">
      <formula>NOT(ISERROR(SEARCH("Aykut",Q2)))</formula>
    </cfRule>
    <cfRule type="containsText" dxfId="6178" priority="35089" operator="containsText" text="salih">
      <formula>NOT(ISERROR(SEARCH("salih",Q2)))</formula>
    </cfRule>
    <cfRule type="containsText" dxfId="6177" priority="35090" operator="containsText" text="ibrahim">
      <formula>NOT(ISERROR(SEARCH("ibrahim",Q2)))</formula>
    </cfRule>
    <cfRule type="containsText" dxfId="6176" priority="35091" operator="containsText" text="Sefa">
      <formula>NOT(ISERROR(SEARCH("Sefa",Q2)))</formula>
    </cfRule>
    <cfRule type="containsText" dxfId="6175" priority="35092" operator="containsText" text="Uğur">
      <formula>NOT(ISERROR(SEARCH("Uğur",Q2)))</formula>
    </cfRule>
    <cfRule type="containsText" dxfId="6174" priority="35093" operator="containsText" text="sevilay">
      <formula>NOT(ISERROR(SEARCH("sevilay",Q2)))</formula>
    </cfRule>
    <cfRule type="containsText" dxfId="6173" priority="35094" operator="containsText" text="Güneş">
      <formula>NOT(ISERROR(SEARCH("Güneş",Q2)))</formula>
    </cfRule>
    <cfRule type="containsText" dxfId="6172" priority="35095" operator="containsText" text="Gültepe">
      <formula>NOT(ISERROR(SEARCH("Gültepe",Q2)))</formula>
    </cfRule>
    <cfRule type="containsText" dxfId="6171" priority="35096" operator="containsText" text="Demet">
      <formula>NOT(ISERROR(SEARCH("Demet",Q2)))</formula>
    </cfRule>
    <cfRule type="containsText" dxfId="6170" priority="35097" operator="containsText" text="polat">
      <formula>NOT(ISERROR(SEARCH("polat",Q2)))</formula>
    </cfRule>
    <cfRule type="containsText" dxfId="6169" priority="35098" operator="containsText" text="Sinan">
      <formula>NOT(ISERROR(SEARCH("Sinan",Q2)))</formula>
    </cfRule>
    <cfRule type="containsText" dxfId="6168" priority="35099" operator="containsText" text="şennur">
      <formula>NOT(ISERROR(SEARCH("şennur",Q2)))</formula>
    </cfRule>
    <cfRule type="containsText" dxfId="6167" priority="35100" operator="containsText" text="Yunus">
      <formula>NOT(ISERROR(SEARCH("Yunus",Q2)))</formula>
    </cfRule>
    <cfRule type="containsText" dxfId="6166" priority="35101" operator="containsText" text="Akif">
      <formula>NOT(ISERROR(SEARCH("Akif",Q2)))</formula>
    </cfRule>
    <cfRule type="containsText" dxfId="6165" priority="35102" operator="containsText" text="miraç">
      <formula>NOT(ISERROR(SEARCH("miraç",Q2)))</formula>
    </cfRule>
    <cfRule type="containsText" dxfId="6164" priority="35103" operator="containsText" text="Mualla">
      <formula>NOT(ISERROR(SEARCH("Mualla",Q2)))</formula>
    </cfRule>
  </conditionalFormatting>
  <conditionalFormatting sqref="D37:P37 D22:P22 D27:O27 D32:P32 D17:P17 D47:O47 D12:P12 D7:P7 J48:K49 E5:E6 I21 J14:K14 O3:P4 M13:M16 I3:K3 I13:K13 K50:K51 O48:O49 G31 G51 D3:E3 E11:G11 R3:R51 G16 D42:P42 I43:K43 I5:I6 G44:G46 I8 E43:E46 E38:E41 G20:G21 E33:E36 O43:O46 M48:M49 M50:O51 I38:I41 M28:M31 K38:K41 K33:K36 M38:M41 J44:K44 M43:M46 K4:K6 E48:E51 M3:M6 J11:K11 M8:M11 M18:M21 K8:K10 L23:M23 D23:E24 G39:G41 G23:G24 K45:K46 M33:M36 E18 E13:F14 E15:E16 E28:E31 E25:E26 K15:K16 K21 M24:M26 G3:G6 E8:E10 G8:G10">
    <cfRule type="containsText" dxfId="6163" priority="22062" operator="containsText" text="demet">
      <formula>NOT(ISERROR(SEARCH("demet",D3)))</formula>
    </cfRule>
    <cfRule type="containsText" dxfId="6162" priority="22063" operator="containsText" text="hasan">
      <formula>NOT(ISERROR(SEARCH("hasan",D3)))</formula>
    </cfRule>
    <cfRule type="containsText" dxfId="6161" priority="22064" operator="containsText" text="sevilay">
      <formula>NOT(ISERROR(SEARCH("sevilay",D3)))</formula>
    </cfRule>
    <cfRule type="containsText" dxfId="6160" priority="22065" operator="containsText" text="kerime">
      <formula>NOT(ISERROR(SEARCH("kerime",D3)))</formula>
    </cfRule>
    <cfRule type="containsText" dxfId="6159" priority="22066" operator="containsText" text="salih">
      <formula>NOT(ISERROR(SEARCH("salih",D3)))</formula>
    </cfRule>
    <cfRule type="containsText" dxfId="6158" priority="22067" operator="containsText" text="sefa">
      <formula>NOT(ISERROR(SEARCH("sefa",D3)))</formula>
    </cfRule>
    <cfRule type="containsText" dxfId="6157" priority="22068" operator="containsText" text="güneş">
      <formula>NOT(ISERROR(SEARCH("güneş",D3)))</formula>
    </cfRule>
    <cfRule type="containsText" dxfId="6156" priority="22069" operator="containsText" text="aykut">
      <formula>NOT(ISERROR(SEARCH("aykut",D3)))</formula>
    </cfRule>
    <cfRule type="containsText" dxfId="6155" priority="22070" operator="containsText" text="miraç">
      <formula>NOT(ISERROR(SEARCH("miraç",D3)))</formula>
    </cfRule>
    <cfRule type="containsText" dxfId="6154" priority="22071" operator="containsText" text="mualla">
      <formula>NOT(ISERROR(SEARCH("mualla",D3)))</formula>
    </cfRule>
    <cfRule type="containsText" dxfId="6153" priority="22072" operator="containsText" text="şennur">
      <formula>NOT(ISERROR(SEARCH("şennur",D3)))</formula>
    </cfRule>
    <cfRule type="containsText" dxfId="6152" priority="22073" operator="containsText" text="ibrahim">
      <formula>NOT(ISERROR(SEARCH("ibrahim",D3)))</formula>
    </cfRule>
    <cfRule type="containsText" dxfId="6151" priority="22074" operator="containsText" text="özgür">
      <formula>NOT(ISERROR(SEARCH("özgür",D3)))</formula>
    </cfRule>
    <cfRule type="containsText" dxfId="6150" priority="22075" operator="containsText" text="özge">
      <formula>NOT(ISERROR(SEARCH("özge",D3)))</formula>
    </cfRule>
    <cfRule type="containsText" dxfId="6149" priority="22076" operator="containsText" text="deniz">
      <formula>NOT(ISERROR(SEARCH("deniz",D3)))</formula>
    </cfRule>
    <cfRule type="containsText" dxfId="6148" priority="22077" operator="containsText" text="uğur">
      <formula>NOT(ISERROR(SEARCH("uğur",D3)))</formula>
    </cfRule>
    <cfRule type="containsText" dxfId="6147" priority="22078" operator="containsText" text="polat">
      <formula>NOT(ISERROR(SEARCH("polat",D3)))</formula>
    </cfRule>
    <cfRule type="containsText" dxfId="6146" priority="22079" operator="containsText" text="gültepe">
      <formula>NOT(ISERROR(SEARCH("gültepe",D3)))</formula>
    </cfRule>
    <cfRule type="containsText" dxfId="6145" priority="22080" operator="containsText" text="sinan">
      <formula>NOT(ISERROR(SEARCH("sinan",D3)))</formula>
    </cfRule>
    <cfRule type="containsText" dxfId="6144" priority="22081" operator="containsText" text="yunus">
      <formula>NOT(ISERROR(SEARCH("yunus",D3)))</formula>
    </cfRule>
    <cfRule type="containsText" dxfId="6143" priority="22082" operator="containsText" text="akif">
      <formula>NOT(ISERROR(SEARCH("akif",D3)))</formula>
    </cfRule>
    <cfRule type="containsText" dxfId="6142" priority="22083" operator="containsText" text="osman">
      <formula>NOT(ISERROR(SEARCH("osman",D3)))</formula>
    </cfRule>
    <cfRule type="containsText" dxfId="6141" priority="22084" operator="containsText" text="aydın">
      <formula>NOT(ISERROR(SEARCH("aydın",D3)))</formula>
    </cfRule>
  </conditionalFormatting>
  <conditionalFormatting sqref="Q3:Q9 Q41:Q47 Q32 Q12:Q29 Q49:Q51">
    <cfRule type="containsText" dxfId="6140" priority="22039" operator="containsText" text="demet">
      <formula>NOT(ISERROR(SEARCH("demet",Q3)))</formula>
    </cfRule>
    <cfRule type="containsText" dxfId="6139" priority="22040" operator="containsText" text="hasan">
      <formula>NOT(ISERROR(SEARCH("hasan",Q3)))</formula>
    </cfRule>
    <cfRule type="containsText" dxfId="6138" priority="22041" operator="containsText" text="sevilay">
      <formula>NOT(ISERROR(SEARCH("sevilay",Q3)))</formula>
    </cfRule>
    <cfRule type="containsText" dxfId="6137" priority="22042" operator="containsText" text="kerime">
      <formula>NOT(ISERROR(SEARCH("kerime",Q3)))</formula>
    </cfRule>
    <cfRule type="containsText" dxfId="6136" priority="22043" operator="containsText" text="salih">
      <formula>NOT(ISERROR(SEARCH("salih",Q3)))</formula>
    </cfRule>
    <cfRule type="containsText" dxfId="6135" priority="22044" operator="containsText" text="sefa">
      <formula>NOT(ISERROR(SEARCH("sefa",Q3)))</formula>
    </cfRule>
    <cfRule type="containsText" dxfId="6134" priority="22045" operator="containsText" text="güneş">
      <formula>NOT(ISERROR(SEARCH("güneş",Q3)))</formula>
    </cfRule>
    <cfRule type="containsText" dxfId="6133" priority="22046" operator="containsText" text="aykut">
      <formula>NOT(ISERROR(SEARCH("aykut",Q3)))</formula>
    </cfRule>
    <cfRule type="containsText" dxfId="6132" priority="22047" operator="containsText" text="miraç">
      <formula>NOT(ISERROR(SEARCH("miraç",Q3)))</formula>
    </cfRule>
    <cfRule type="containsText" dxfId="6131" priority="22048" operator="containsText" text="mualla">
      <formula>NOT(ISERROR(SEARCH("mualla",Q3)))</formula>
    </cfRule>
    <cfRule type="containsText" dxfId="6130" priority="22049" operator="containsText" text="şennur">
      <formula>NOT(ISERROR(SEARCH("şennur",Q3)))</formula>
    </cfRule>
    <cfRule type="containsText" dxfId="6129" priority="22050" operator="containsText" text="ibrahim">
      <formula>NOT(ISERROR(SEARCH("ibrahim",Q3)))</formula>
    </cfRule>
    <cfRule type="containsText" dxfId="6128" priority="22051" operator="containsText" text="özgür">
      <formula>NOT(ISERROR(SEARCH("özgür",Q3)))</formula>
    </cfRule>
    <cfRule type="containsText" dxfId="6127" priority="22052" operator="containsText" text="özge">
      <formula>NOT(ISERROR(SEARCH("özge",Q3)))</formula>
    </cfRule>
    <cfRule type="containsText" dxfId="6126" priority="22053" operator="containsText" text="deniz">
      <formula>NOT(ISERROR(SEARCH("deniz",Q3)))</formula>
    </cfRule>
    <cfRule type="containsText" dxfId="6125" priority="22054" operator="containsText" text="uğur">
      <formula>NOT(ISERROR(SEARCH("uğur",Q3)))</formula>
    </cfRule>
    <cfRule type="containsText" dxfId="6124" priority="22055" operator="containsText" text="polat">
      <formula>NOT(ISERROR(SEARCH("polat",Q3)))</formula>
    </cfRule>
    <cfRule type="containsText" dxfId="6123" priority="22056" operator="containsText" text="gültepe">
      <formula>NOT(ISERROR(SEARCH("gültepe",Q3)))</formula>
    </cfRule>
    <cfRule type="containsText" dxfId="6122" priority="22057" operator="containsText" text="sinan">
      <formula>NOT(ISERROR(SEARCH("sinan",Q3)))</formula>
    </cfRule>
    <cfRule type="containsText" dxfId="6121" priority="22058" operator="containsText" text="yunus">
      <formula>NOT(ISERROR(SEARCH("yunus",Q3)))</formula>
    </cfRule>
    <cfRule type="containsText" dxfId="6120" priority="22059" operator="containsText" text="akif">
      <formula>NOT(ISERROR(SEARCH("akif",Q3)))</formula>
    </cfRule>
    <cfRule type="containsText" dxfId="6119" priority="22060" operator="containsText" text="osman">
      <formula>NOT(ISERROR(SEARCH("osman",Q3)))</formula>
    </cfRule>
    <cfRule type="containsText" dxfId="6118" priority="22061" operator="containsText" text="aydın">
      <formula>NOT(ISERROR(SEARCH("aydın",Q3)))</formula>
    </cfRule>
  </conditionalFormatting>
  <conditionalFormatting sqref="Q3:Q5">
    <cfRule type="containsText" dxfId="6117" priority="22016" operator="containsText" text="demet">
      <formula>NOT(ISERROR(SEARCH("demet",Q3)))</formula>
    </cfRule>
    <cfRule type="containsText" dxfId="6116" priority="22017" operator="containsText" text="hasan">
      <formula>NOT(ISERROR(SEARCH("hasan",Q3)))</formula>
    </cfRule>
    <cfRule type="containsText" dxfId="6115" priority="22018" operator="containsText" text="sevilay">
      <formula>NOT(ISERROR(SEARCH("sevilay",Q3)))</formula>
    </cfRule>
    <cfRule type="containsText" dxfId="6114" priority="22019" operator="containsText" text="kerime">
      <formula>NOT(ISERROR(SEARCH("kerime",Q3)))</formula>
    </cfRule>
    <cfRule type="containsText" dxfId="6113" priority="22020" operator="containsText" text="salih">
      <formula>NOT(ISERROR(SEARCH("salih",Q3)))</formula>
    </cfRule>
    <cfRule type="containsText" dxfId="6112" priority="22021" operator="containsText" text="sefa">
      <formula>NOT(ISERROR(SEARCH("sefa",Q3)))</formula>
    </cfRule>
    <cfRule type="containsText" dxfId="6111" priority="22022" operator="containsText" text="güneş">
      <formula>NOT(ISERROR(SEARCH("güneş",Q3)))</formula>
    </cfRule>
    <cfRule type="containsText" dxfId="6110" priority="22023" operator="containsText" text="aykut">
      <formula>NOT(ISERROR(SEARCH("aykut",Q3)))</formula>
    </cfRule>
    <cfRule type="containsText" dxfId="6109" priority="22024" operator="containsText" text="miraç">
      <formula>NOT(ISERROR(SEARCH("miraç",Q3)))</formula>
    </cfRule>
    <cfRule type="containsText" dxfId="6108" priority="22025" operator="containsText" text="mualla">
      <formula>NOT(ISERROR(SEARCH("mualla",Q3)))</formula>
    </cfRule>
    <cfRule type="containsText" dxfId="6107" priority="22026" operator="containsText" text="şennur">
      <formula>NOT(ISERROR(SEARCH("şennur",Q3)))</formula>
    </cfRule>
    <cfRule type="containsText" dxfId="6106" priority="22027" operator="containsText" text="ibrahim">
      <formula>NOT(ISERROR(SEARCH("ibrahim",Q3)))</formula>
    </cfRule>
    <cfRule type="containsText" dxfId="6105" priority="22028" operator="containsText" text="özgür">
      <formula>NOT(ISERROR(SEARCH("özgür",Q3)))</formula>
    </cfRule>
    <cfRule type="containsText" dxfId="6104" priority="22029" operator="containsText" text="özge">
      <formula>NOT(ISERROR(SEARCH("özge",Q3)))</formula>
    </cfRule>
    <cfRule type="containsText" dxfId="6103" priority="22030" operator="containsText" text="deniz">
      <formula>NOT(ISERROR(SEARCH("deniz",Q3)))</formula>
    </cfRule>
    <cfRule type="containsText" dxfId="6102" priority="22031" operator="containsText" text="uğur">
      <formula>NOT(ISERROR(SEARCH("uğur",Q3)))</formula>
    </cfRule>
    <cfRule type="containsText" dxfId="6101" priority="22032" operator="containsText" text="polat">
      <formula>NOT(ISERROR(SEARCH("polat",Q3)))</formula>
    </cfRule>
    <cfRule type="containsText" dxfId="6100" priority="22033" operator="containsText" text="gültepe">
      <formula>NOT(ISERROR(SEARCH("gültepe",Q3)))</formula>
    </cfRule>
    <cfRule type="containsText" dxfId="6099" priority="22034" operator="containsText" text="sinan">
      <formula>NOT(ISERROR(SEARCH("sinan",Q3)))</formula>
    </cfRule>
    <cfRule type="containsText" dxfId="6098" priority="22035" operator="containsText" text="yunus">
      <formula>NOT(ISERROR(SEARCH("yunus",Q3)))</formula>
    </cfRule>
    <cfRule type="containsText" dxfId="6097" priority="22036" operator="containsText" text="akif">
      <formula>NOT(ISERROR(SEARCH("akif",Q3)))</formula>
    </cfRule>
    <cfRule type="containsText" dxfId="6096" priority="22037" operator="containsText" text="osman">
      <formula>NOT(ISERROR(SEARCH("osman",Q3)))</formula>
    </cfRule>
    <cfRule type="containsText" dxfId="6095" priority="22038" operator="containsText" text="aydın">
      <formula>NOT(ISERROR(SEARCH("aydın",Q3)))</formula>
    </cfRule>
  </conditionalFormatting>
  <conditionalFormatting sqref="P7">
    <cfRule type="containsText" dxfId="6094" priority="21993" operator="containsText" text="demet">
      <formula>NOT(ISERROR(SEARCH("demet",P7)))</formula>
    </cfRule>
    <cfRule type="containsText" dxfId="6093" priority="21994" operator="containsText" text="hasan">
      <formula>NOT(ISERROR(SEARCH("hasan",P7)))</formula>
    </cfRule>
    <cfRule type="containsText" dxfId="6092" priority="21995" operator="containsText" text="sevilay">
      <formula>NOT(ISERROR(SEARCH("sevilay",P7)))</formula>
    </cfRule>
    <cfRule type="containsText" dxfId="6091" priority="21996" operator="containsText" text="kerime">
      <formula>NOT(ISERROR(SEARCH("kerime",P7)))</formula>
    </cfRule>
    <cfRule type="containsText" dxfId="6090" priority="21997" operator="containsText" text="salih">
      <formula>NOT(ISERROR(SEARCH("salih",P7)))</formula>
    </cfRule>
    <cfRule type="containsText" dxfId="6089" priority="21998" operator="containsText" text="sefa">
      <formula>NOT(ISERROR(SEARCH("sefa",P7)))</formula>
    </cfRule>
    <cfRule type="containsText" dxfId="6088" priority="21999" operator="containsText" text="güneş">
      <formula>NOT(ISERROR(SEARCH("güneş",P7)))</formula>
    </cfRule>
    <cfRule type="containsText" dxfId="6087" priority="22000" operator="containsText" text="aykut">
      <formula>NOT(ISERROR(SEARCH("aykut",P7)))</formula>
    </cfRule>
    <cfRule type="containsText" dxfId="6086" priority="22001" operator="containsText" text="miraç">
      <formula>NOT(ISERROR(SEARCH("miraç",P7)))</formula>
    </cfRule>
    <cfRule type="containsText" dxfId="6085" priority="22002" operator="containsText" text="mualla">
      <formula>NOT(ISERROR(SEARCH("mualla",P7)))</formula>
    </cfRule>
    <cfRule type="containsText" dxfId="6084" priority="22003" operator="containsText" text="şennur">
      <formula>NOT(ISERROR(SEARCH("şennur",P7)))</formula>
    </cfRule>
    <cfRule type="containsText" dxfId="6083" priority="22004" operator="containsText" text="ibrahim">
      <formula>NOT(ISERROR(SEARCH("ibrahim",P7)))</formula>
    </cfRule>
    <cfRule type="containsText" dxfId="6082" priority="22005" operator="containsText" text="özgür">
      <formula>NOT(ISERROR(SEARCH("özgür",P7)))</formula>
    </cfRule>
    <cfRule type="containsText" dxfId="6081" priority="22006" operator="containsText" text="özge">
      <formula>NOT(ISERROR(SEARCH("özge",P7)))</formula>
    </cfRule>
    <cfRule type="containsText" dxfId="6080" priority="22007" operator="containsText" text="deniz">
      <formula>NOT(ISERROR(SEARCH("deniz",P7)))</formula>
    </cfRule>
    <cfRule type="containsText" dxfId="6079" priority="22008" operator="containsText" text="uğur">
      <formula>NOT(ISERROR(SEARCH("uğur",P7)))</formula>
    </cfRule>
    <cfRule type="containsText" dxfId="6078" priority="22009" operator="containsText" text="polat">
      <formula>NOT(ISERROR(SEARCH("polat",P7)))</formula>
    </cfRule>
    <cfRule type="containsText" dxfId="6077" priority="22010" operator="containsText" text="gültepe">
      <formula>NOT(ISERROR(SEARCH("gültepe",P7)))</formula>
    </cfRule>
    <cfRule type="containsText" dxfId="6076" priority="22011" operator="containsText" text="sinan">
      <formula>NOT(ISERROR(SEARCH("sinan",P7)))</formula>
    </cfRule>
    <cfRule type="containsText" dxfId="6075" priority="22012" operator="containsText" text="yunus">
      <formula>NOT(ISERROR(SEARCH("yunus",P7)))</formula>
    </cfRule>
    <cfRule type="containsText" dxfId="6074" priority="22013" operator="containsText" text="akif">
      <formula>NOT(ISERROR(SEARCH("akif",P7)))</formula>
    </cfRule>
    <cfRule type="containsText" dxfId="6073" priority="22014" operator="containsText" text="osman">
      <formula>NOT(ISERROR(SEARCH("osman",P7)))</formula>
    </cfRule>
    <cfRule type="containsText" dxfId="6072" priority="22015" operator="containsText" text="aydın">
      <formula>NOT(ISERROR(SEARCH("aydın",P7)))</formula>
    </cfRule>
  </conditionalFormatting>
  <conditionalFormatting sqref="F11">
    <cfRule type="containsText" dxfId="6071" priority="21970" operator="containsText" text="demet">
      <formula>NOT(ISERROR(SEARCH("demet",F11)))</formula>
    </cfRule>
    <cfRule type="containsText" dxfId="6070" priority="21971" operator="containsText" text="hasan">
      <formula>NOT(ISERROR(SEARCH("hasan",F11)))</formula>
    </cfRule>
    <cfRule type="containsText" dxfId="6069" priority="21972" operator="containsText" text="sevilay">
      <formula>NOT(ISERROR(SEARCH("sevilay",F11)))</formula>
    </cfRule>
    <cfRule type="containsText" dxfId="6068" priority="21973" operator="containsText" text="kerime">
      <formula>NOT(ISERROR(SEARCH("kerime",F11)))</formula>
    </cfRule>
    <cfRule type="containsText" dxfId="6067" priority="21974" operator="containsText" text="salih">
      <formula>NOT(ISERROR(SEARCH("salih",F11)))</formula>
    </cfRule>
    <cfRule type="containsText" dxfId="6066" priority="21975" operator="containsText" text="sefa">
      <formula>NOT(ISERROR(SEARCH("sefa",F11)))</formula>
    </cfRule>
    <cfRule type="containsText" dxfId="6065" priority="21976" operator="containsText" text="güneş">
      <formula>NOT(ISERROR(SEARCH("güneş",F11)))</formula>
    </cfRule>
    <cfRule type="containsText" dxfId="6064" priority="21977" operator="containsText" text="aykut">
      <formula>NOT(ISERROR(SEARCH("aykut",F11)))</formula>
    </cfRule>
    <cfRule type="containsText" dxfId="6063" priority="21978" operator="containsText" text="miraç">
      <formula>NOT(ISERROR(SEARCH("miraç",F11)))</formula>
    </cfRule>
    <cfRule type="containsText" dxfId="6062" priority="21979" operator="containsText" text="mualla">
      <formula>NOT(ISERROR(SEARCH("mualla",F11)))</formula>
    </cfRule>
    <cfRule type="containsText" dxfId="6061" priority="21980" operator="containsText" text="şennur">
      <formula>NOT(ISERROR(SEARCH("şennur",F11)))</formula>
    </cfRule>
    <cfRule type="containsText" dxfId="6060" priority="21981" operator="containsText" text="ibrahim">
      <formula>NOT(ISERROR(SEARCH("ibrahim",F11)))</formula>
    </cfRule>
    <cfRule type="containsText" dxfId="6059" priority="21982" operator="containsText" text="özgür">
      <formula>NOT(ISERROR(SEARCH("özgür",F11)))</formula>
    </cfRule>
    <cfRule type="containsText" dxfId="6058" priority="21983" operator="containsText" text="özge">
      <formula>NOT(ISERROR(SEARCH("özge",F11)))</formula>
    </cfRule>
    <cfRule type="containsText" dxfId="6057" priority="21984" operator="containsText" text="deniz">
      <formula>NOT(ISERROR(SEARCH("deniz",F11)))</formula>
    </cfRule>
    <cfRule type="containsText" dxfId="6056" priority="21985" operator="containsText" text="uğur">
      <formula>NOT(ISERROR(SEARCH("uğur",F11)))</formula>
    </cfRule>
    <cfRule type="containsText" dxfId="6055" priority="21986" operator="containsText" text="polat">
      <formula>NOT(ISERROR(SEARCH("polat",F11)))</formula>
    </cfRule>
    <cfRule type="containsText" dxfId="6054" priority="21987" operator="containsText" text="gültepe">
      <formula>NOT(ISERROR(SEARCH("gültepe",F11)))</formula>
    </cfRule>
    <cfRule type="containsText" dxfId="6053" priority="21988" operator="containsText" text="sinan">
      <formula>NOT(ISERROR(SEARCH("sinan",F11)))</formula>
    </cfRule>
    <cfRule type="containsText" dxfId="6052" priority="21989" operator="containsText" text="yunus">
      <formula>NOT(ISERROR(SEARCH("yunus",F11)))</formula>
    </cfRule>
    <cfRule type="containsText" dxfId="6051" priority="21990" operator="containsText" text="akif">
      <formula>NOT(ISERROR(SEARCH("akif",F11)))</formula>
    </cfRule>
    <cfRule type="containsText" dxfId="6050" priority="21991" operator="containsText" text="osman">
      <formula>NOT(ISERROR(SEARCH("osman",F11)))</formula>
    </cfRule>
    <cfRule type="containsText" dxfId="6049" priority="21992" operator="containsText" text="aydın">
      <formula>NOT(ISERROR(SEARCH("aydın",F11)))</formula>
    </cfRule>
  </conditionalFormatting>
  <conditionalFormatting sqref="G16">
    <cfRule type="containsText" dxfId="6048" priority="21947" operator="containsText" text="demet">
      <formula>NOT(ISERROR(SEARCH("demet",G16)))</formula>
    </cfRule>
    <cfRule type="containsText" dxfId="6047" priority="21948" operator="containsText" text="hasan">
      <formula>NOT(ISERROR(SEARCH("hasan",G16)))</formula>
    </cfRule>
    <cfRule type="containsText" dxfId="6046" priority="21949" operator="containsText" text="sevilay">
      <formula>NOT(ISERROR(SEARCH("sevilay",G16)))</formula>
    </cfRule>
    <cfRule type="containsText" dxfId="6045" priority="21950" operator="containsText" text="kerime">
      <formula>NOT(ISERROR(SEARCH("kerime",G16)))</formula>
    </cfRule>
    <cfRule type="containsText" dxfId="6044" priority="21951" operator="containsText" text="salih">
      <formula>NOT(ISERROR(SEARCH("salih",G16)))</formula>
    </cfRule>
    <cfRule type="containsText" dxfId="6043" priority="21952" operator="containsText" text="sefa">
      <formula>NOT(ISERROR(SEARCH("sefa",G16)))</formula>
    </cfRule>
    <cfRule type="containsText" dxfId="6042" priority="21953" operator="containsText" text="güneş">
      <formula>NOT(ISERROR(SEARCH("güneş",G16)))</formula>
    </cfRule>
    <cfRule type="containsText" dxfId="6041" priority="21954" operator="containsText" text="aykut">
      <formula>NOT(ISERROR(SEARCH("aykut",G16)))</formula>
    </cfRule>
    <cfRule type="containsText" dxfId="6040" priority="21955" operator="containsText" text="miraç">
      <formula>NOT(ISERROR(SEARCH("miraç",G16)))</formula>
    </cfRule>
    <cfRule type="containsText" dxfId="6039" priority="21956" operator="containsText" text="mualla">
      <formula>NOT(ISERROR(SEARCH("mualla",G16)))</formula>
    </cfRule>
    <cfRule type="containsText" dxfId="6038" priority="21957" operator="containsText" text="şennur">
      <formula>NOT(ISERROR(SEARCH("şennur",G16)))</formula>
    </cfRule>
    <cfRule type="containsText" dxfId="6037" priority="21958" operator="containsText" text="ibrahim">
      <formula>NOT(ISERROR(SEARCH("ibrahim",G16)))</formula>
    </cfRule>
    <cfRule type="containsText" dxfId="6036" priority="21959" operator="containsText" text="özgür">
      <formula>NOT(ISERROR(SEARCH("özgür",G16)))</formula>
    </cfRule>
    <cfRule type="containsText" dxfId="6035" priority="21960" operator="containsText" text="özge">
      <formula>NOT(ISERROR(SEARCH("özge",G16)))</formula>
    </cfRule>
    <cfRule type="containsText" dxfId="6034" priority="21961" operator="containsText" text="deniz">
      <formula>NOT(ISERROR(SEARCH("deniz",G16)))</formula>
    </cfRule>
    <cfRule type="containsText" dxfId="6033" priority="21962" operator="containsText" text="uğur">
      <formula>NOT(ISERROR(SEARCH("uğur",G16)))</formula>
    </cfRule>
    <cfRule type="containsText" dxfId="6032" priority="21963" operator="containsText" text="polat">
      <formula>NOT(ISERROR(SEARCH("polat",G16)))</formula>
    </cfRule>
    <cfRule type="containsText" dxfId="6031" priority="21964" operator="containsText" text="gültepe">
      <formula>NOT(ISERROR(SEARCH("gültepe",G16)))</formula>
    </cfRule>
    <cfRule type="containsText" dxfId="6030" priority="21965" operator="containsText" text="sinan">
      <formula>NOT(ISERROR(SEARCH("sinan",G16)))</formula>
    </cfRule>
    <cfRule type="containsText" dxfId="6029" priority="21966" operator="containsText" text="yunus">
      <formula>NOT(ISERROR(SEARCH("yunus",G16)))</formula>
    </cfRule>
    <cfRule type="containsText" dxfId="6028" priority="21967" operator="containsText" text="akif">
      <formula>NOT(ISERROR(SEARCH("akif",G16)))</formula>
    </cfRule>
    <cfRule type="containsText" dxfId="6027" priority="21968" operator="containsText" text="osman">
      <formula>NOT(ISERROR(SEARCH("osman",G16)))</formula>
    </cfRule>
    <cfRule type="containsText" dxfId="6026" priority="21969" operator="containsText" text="aydın">
      <formula>NOT(ISERROR(SEARCH("aydın",G16)))</formula>
    </cfRule>
  </conditionalFormatting>
  <conditionalFormatting sqref="Q20:Q21">
    <cfRule type="containsText" dxfId="6025" priority="21924" operator="containsText" text="demet">
      <formula>NOT(ISERROR(SEARCH("demet",Q20)))</formula>
    </cfRule>
    <cfRule type="containsText" dxfId="6024" priority="21925" operator="containsText" text="hasan">
      <formula>NOT(ISERROR(SEARCH("hasan",Q20)))</formula>
    </cfRule>
    <cfRule type="containsText" dxfId="6023" priority="21926" operator="containsText" text="sevilay">
      <formula>NOT(ISERROR(SEARCH("sevilay",Q20)))</formula>
    </cfRule>
    <cfRule type="containsText" dxfId="6022" priority="21927" operator="containsText" text="kerime">
      <formula>NOT(ISERROR(SEARCH("kerime",Q20)))</formula>
    </cfRule>
    <cfRule type="containsText" dxfId="6021" priority="21928" operator="containsText" text="salih">
      <formula>NOT(ISERROR(SEARCH("salih",Q20)))</formula>
    </cfRule>
    <cfRule type="containsText" dxfId="6020" priority="21929" operator="containsText" text="sefa">
      <formula>NOT(ISERROR(SEARCH("sefa",Q20)))</formula>
    </cfRule>
    <cfRule type="containsText" dxfId="6019" priority="21930" operator="containsText" text="güneş">
      <formula>NOT(ISERROR(SEARCH("güneş",Q20)))</formula>
    </cfRule>
    <cfRule type="containsText" dxfId="6018" priority="21931" operator="containsText" text="aykut">
      <formula>NOT(ISERROR(SEARCH("aykut",Q20)))</formula>
    </cfRule>
    <cfRule type="containsText" dxfId="6017" priority="21932" operator="containsText" text="miraç">
      <formula>NOT(ISERROR(SEARCH("miraç",Q20)))</formula>
    </cfRule>
    <cfRule type="containsText" dxfId="6016" priority="21933" operator="containsText" text="mualla">
      <formula>NOT(ISERROR(SEARCH("mualla",Q20)))</formula>
    </cfRule>
    <cfRule type="containsText" dxfId="6015" priority="21934" operator="containsText" text="şennur">
      <formula>NOT(ISERROR(SEARCH("şennur",Q20)))</formula>
    </cfRule>
    <cfRule type="containsText" dxfId="6014" priority="21935" operator="containsText" text="ibrahim">
      <formula>NOT(ISERROR(SEARCH("ibrahim",Q20)))</formula>
    </cfRule>
    <cfRule type="containsText" dxfId="6013" priority="21936" operator="containsText" text="özgür">
      <formula>NOT(ISERROR(SEARCH("özgür",Q20)))</formula>
    </cfRule>
    <cfRule type="containsText" dxfId="6012" priority="21937" operator="containsText" text="özge">
      <formula>NOT(ISERROR(SEARCH("özge",Q20)))</formula>
    </cfRule>
    <cfRule type="containsText" dxfId="6011" priority="21938" operator="containsText" text="deniz">
      <formula>NOT(ISERROR(SEARCH("deniz",Q20)))</formula>
    </cfRule>
    <cfRule type="containsText" dxfId="6010" priority="21939" operator="containsText" text="uğur">
      <formula>NOT(ISERROR(SEARCH("uğur",Q20)))</formula>
    </cfRule>
    <cfRule type="containsText" dxfId="6009" priority="21940" operator="containsText" text="polat">
      <formula>NOT(ISERROR(SEARCH("polat",Q20)))</formula>
    </cfRule>
    <cfRule type="containsText" dxfId="6008" priority="21941" operator="containsText" text="gültepe">
      <formula>NOT(ISERROR(SEARCH("gültepe",Q20)))</formula>
    </cfRule>
    <cfRule type="containsText" dxfId="6007" priority="21942" operator="containsText" text="sinan">
      <formula>NOT(ISERROR(SEARCH("sinan",Q20)))</formula>
    </cfRule>
    <cfRule type="containsText" dxfId="6006" priority="21943" operator="containsText" text="yunus">
      <formula>NOT(ISERROR(SEARCH("yunus",Q20)))</formula>
    </cfRule>
    <cfRule type="containsText" dxfId="6005" priority="21944" operator="containsText" text="akif">
      <formula>NOT(ISERROR(SEARCH("akif",Q20)))</formula>
    </cfRule>
    <cfRule type="containsText" dxfId="6004" priority="21945" operator="containsText" text="osman">
      <formula>NOT(ISERROR(SEARCH("osman",Q20)))</formula>
    </cfRule>
    <cfRule type="containsText" dxfId="6003" priority="21946" operator="containsText" text="aydın">
      <formula>NOT(ISERROR(SEARCH("aydın",Q20)))</formula>
    </cfRule>
  </conditionalFormatting>
  <conditionalFormatting sqref="Q23:Q29">
    <cfRule type="containsText" dxfId="6002" priority="21901" operator="containsText" text="demet">
      <formula>NOT(ISERROR(SEARCH("demet",Q23)))</formula>
    </cfRule>
    <cfRule type="containsText" dxfId="6001" priority="21902" operator="containsText" text="hasan">
      <formula>NOT(ISERROR(SEARCH("hasan",Q23)))</formula>
    </cfRule>
    <cfRule type="containsText" dxfId="6000" priority="21903" operator="containsText" text="sevilay">
      <formula>NOT(ISERROR(SEARCH("sevilay",Q23)))</formula>
    </cfRule>
    <cfRule type="containsText" dxfId="5999" priority="21904" operator="containsText" text="kerime">
      <formula>NOT(ISERROR(SEARCH("kerime",Q23)))</formula>
    </cfRule>
    <cfRule type="containsText" dxfId="5998" priority="21905" operator="containsText" text="salih">
      <formula>NOT(ISERROR(SEARCH("salih",Q23)))</formula>
    </cfRule>
    <cfRule type="containsText" dxfId="5997" priority="21906" operator="containsText" text="sefa">
      <formula>NOT(ISERROR(SEARCH("sefa",Q23)))</formula>
    </cfRule>
    <cfRule type="containsText" dxfId="5996" priority="21907" operator="containsText" text="güneş">
      <formula>NOT(ISERROR(SEARCH("güneş",Q23)))</formula>
    </cfRule>
    <cfRule type="containsText" dxfId="5995" priority="21908" operator="containsText" text="aykut">
      <formula>NOT(ISERROR(SEARCH("aykut",Q23)))</formula>
    </cfRule>
    <cfRule type="containsText" dxfId="5994" priority="21909" operator="containsText" text="miraç">
      <formula>NOT(ISERROR(SEARCH("miraç",Q23)))</formula>
    </cfRule>
    <cfRule type="containsText" dxfId="5993" priority="21910" operator="containsText" text="mualla">
      <formula>NOT(ISERROR(SEARCH("mualla",Q23)))</formula>
    </cfRule>
    <cfRule type="containsText" dxfId="5992" priority="21911" operator="containsText" text="şennur">
      <formula>NOT(ISERROR(SEARCH("şennur",Q23)))</formula>
    </cfRule>
    <cfRule type="containsText" dxfId="5991" priority="21912" operator="containsText" text="ibrahim">
      <formula>NOT(ISERROR(SEARCH("ibrahim",Q23)))</formula>
    </cfRule>
    <cfRule type="containsText" dxfId="5990" priority="21913" operator="containsText" text="özgür">
      <formula>NOT(ISERROR(SEARCH("özgür",Q23)))</formula>
    </cfRule>
    <cfRule type="containsText" dxfId="5989" priority="21914" operator="containsText" text="özge">
      <formula>NOT(ISERROR(SEARCH("özge",Q23)))</formula>
    </cfRule>
    <cfRule type="containsText" dxfId="5988" priority="21915" operator="containsText" text="deniz">
      <formula>NOT(ISERROR(SEARCH("deniz",Q23)))</formula>
    </cfRule>
    <cfRule type="containsText" dxfId="5987" priority="21916" operator="containsText" text="uğur">
      <formula>NOT(ISERROR(SEARCH("uğur",Q23)))</formula>
    </cfRule>
    <cfRule type="containsText" dxfId="5986" priority="21917" operator="containsText" text="polat">
      <formula>NOT(ISERROR(SEARCH("polat",Q23)))</formula>
    </cfRule>
    <cfRule type="containsText" dxfId="5985" priority="21918" operator="containsText" text="gültepe">
      <formula>NOT(ISERROR(SEARCH("gültepe",Q23)))</formula>
    </cfRule>
    <cfRule type="containsText" dxfId="5984" priority="21919" operator="containsText" text="sinan">
      <formula>NOT(ISERROR(SEARCH("sinan",Q23)))</formula>
    </cfRule>
    <cfRule type="containsText" dxfId="5983" priority="21920" operator="containsText" text="yunus">
      <formula>NOT(ISERROR(SEARCH("yunus",Q23)))</formula>
    </cfRule>
    <cfRule type="containsText" dxfId="5982" priority="21921" operator="containsText" text="akif">
      <formula>NOT(ISERROR(SEARCH("akif",Q23)))</formula>
    </cfRule>
    <cfRule type="containsText" dxfId="5981" priority="21922" operator="containsText" text="osman">
      <formula>NOT(ISERROR(SEARCH("osman",Q23)))</formula>
    </cfRule>
    <cfRule type="containsText" dxfId="5980" priority="21923" operator="containsText" text="aydın">
      <formula>NOT(ISERROR(SEARCH("aydın",Q23)))</formula>
    </cfRule>
  </conditionalFormatting>
  <conditionalFormatting sqref="Q16:Q19">
    <cfRule type="containsText" dxfId="5979" priority="21855" operator="containsText" text="demet">
      <formula>NOT(ISERROR(SEARCH("demet",Q16)))</formula>
    </cfRule>
    <cfRule type="containsText" dxfId="5978" priority="21856" operator="containsText" text="hasan">
      <formula>NOT(ISERROR(SEARCH("hasan",Q16)))</formula>
    </cfRule>
    <cfRule type="containsText" dxfId="5977" priority="21857" operator="containsText" text="sevilay">
      <formula>NOT(ISERROR(SEARCH("sevilay",Q16)))</formula>
    </cfRule>
    <cfRule type="containsText" dxfId="5976" priority="21858" operator="containsText" text="kerime">
      <formula>NOT(ISERROR(SEARCH("kerime",Q16)))</formula>
    </cfRule>
    <cfRule type="containsText" dxfId="5975" priority="21859" operator="containsText" text="salih">
      <formula>NOT(ISERROR(SEARCH("salih",Q16)))</formula>
    </cfRule>
    <cfRule type="containsText" dxfId="5974" priority="21860" operator="containsText" text="sefa">
      <formula>NOT(ISERROR(SEARCH("sefa",Q16)))</formula>
    </cfRule>
    <cfRule type="containsText" dxfId="5973" priority="21861" operator="containsText" text="güneş">
      <formula>NOT(ISERROR(SEARCH("güneş",Q16)))</formula>
    </cfRule>
    <cfRule type="containsText" dxfId="5972" priority="21862" operator="containsText" text="aykut">
      <formula>NOT(ISERROR(SEARCH("aykut",Q16)))</formula>
    </cfRule>
    <cfRule type="containsText" dxfId="5971" priority="21863" operator="containsText" text="miraç">
      <formula>NOT(ISERROR(SEARCH("miraç",Q16)))</formula>
    </cfRule>
    <cfRule type="containsText" dxfId="5970" priority="21864" operator="containsText" text="mualla">
      <formula>NOT(ISERROR(SEARCH("mualla",Q16)))</formula>
    </cfRule>
    <cfRule type="containsText" dxfId="5969" priority="21865" operator="containsText" text="şennur">
      <formula>NOT(ISERROR(SEARCH("şennur",Q16)))</formula>
    </cfRule>
    <cfRule type="containsText" dxfId="5968" priority="21866" operator="containsText" text="ibrahim">
      <formula>NOT(ISERROR(SEARCH("ibrahim",Q16)))</formula>
    </cfRule>
    <cfRule type="containsText" dxfId="5967" priority="21867" operator="containsText" text="özgür">
      <formula>NOT(ISERROR(SEARCH("özgür",Q16)))</formula>
    </cfRule>
    <cfRule type="containsText" dxfId="5966" priority="21868" operator="containsText" text="özge">
      <formula>NOT(ISERROR(SEARCH("özge",Q16)))</formula>
    </cfRule>
    <cfRule type="containsText" dxfId="5965" priority="21869" operator="containsText" text="deniz">
      <formula>NOT(ISERROR(SEARCH("deniz",Q16)))</formula>
    </cfRule>
    <cfRule type="containsText" dxfId="5964" priority="21870" operator="containsText" text="uğur">
      <formula>NOT(ISERROR(SEARCH("uğur",Q16)))</formula>
    </cfRule>
    <cfRule type="containsText" dxfId="5963" priority="21871" operator="containsText" text="polat">
      <formula>NOT(ISERROR(SEARCH("polat",Q16)))</formula>
    </cfRule>
    <cfRule type="containsText" dxfId="5962" priority="21872" operator="containsText" text="gültepe">
      <formula>NOT(ISERROR(SEARCH("gültepe",Q16)))</formula>
    </cfRule>
    <cfRule type="containsText" dxfId="5961" priority="21873" operator="containsText" text="sinan">
      <formula>NOT(ISERROR(SEARCH("sinan",Q16)))</formula>
    </cfRule>
    <cfRule type="containsText" dxfId="5960" priority="21874" operator="containsText" text="yunus">
      <formula>NOT(ISERROR(SEARCH("yunus",Q16)))</formula>
    </cfRule>
    <cfRule type="containsText" dxfId="5959" priority="21875" operator="containsText" text="akif">
      <formula>NOT(ISERROR(SEARCH("akif",Q16)))</formula>
    </cfRule>
    <cfRule type="containsText" dxfId="5958" priority="21876" operator="containsText" text="osman">
      <formula>NOT(ISERROR(SEARCH("osman",Q16)))</formula>
    </cfRule>
    <cfRule type="containsText" dxfId="5957" priority="21877" operator="containsText" text="aydın">
      <formula>NOT(ISERROR(SEARCH("aydın",Q16)))</formula>
    </cfRule>
  </conditionalFormatting>
  <conditionalFormatting sqref="O20:O21">
    <cfRule type="containsText" dxfId="5956" priority="21809" operator="containsText" text="demet">
      <formula>NOT(ISERROR(SEARCH("demet",O20)))</formula>
    </cfRule>
    <cfRule type="containsText" dxfId="5955" priority="21810" operator="containsText" text="hasan">
      <formula>NOT(ISERROR(SEARCH("hasan",O20)))</formula>
    </cfRule>
    <cfRule type="containsText" dxfId="5954" priority="21811" operator="containsText" text="sevilay">
      <formula>NOT(ISERROR(SEARCH("sevilay",O20)))</formula>
    </cfRule>
    <cfRule type="containsText" dxfId="5953" priority="21812" operator="containsText" text="kerime">
      <formula>NOT(ISERROR(SEARCH("kerime",O20)))</formula>
    </cfRule>
    <cfRule type="containsText" dxfId="5952" priority="21813" operator="containsText" text="salih">
      <formula>NOT(ISERROR(SEARCH("salih",O20)))</formula>
    </cfRule>
    <cfRule type="containsText" dxfId="5951" priority="21814" operator="containsText" text="sefa">
      <formula>NOT(ISERROR(SEARCH("sefa",O20)))</formula>
    </cfRule>
    <cfRule type="containsText" dxfId="5950" priority="21815" operator="containsText" text="güneş">
      <formula>NOT(ISERROR(SEARCH("güneş",O20)))</formula>
    </cfRule>
    <cfRule type="containsText" dxfId="5949" priority="21816" operator="containsText" text="aykut">
      <formula>NOT(ISERROR(SEARCH("aykut",O20)))</formula>
    </cfRule>
    <cfRule type="containsText" dxfId="5948" priority="21817" operator="containsText" text="miraç">
      <formula>NOT(ISERROR(SEARCH("miraç",O20)))</formula>
    </cfRule>
    <cfRule type="containsText" dxfId="5947" priority="21818" operator="containsText" text="mualla">
      <formula>NOT(ISERROR(SEARCH("mualla",O20)))</formula>
    </cfRule>
    <cfRule type="containsText" dxfId="5946" priority="21819" operator="containsText" text="şennur">
      <formula>NOT(ISERROR(SEARCH("şennur",O20)))</formula>
    </cfRule>
    <cfRule type="containsText" dxfId="5945" priority="21820" operator="containsText" text="ibrahim">
      <formula>NOT(ISERROR(SEARCH("ibrahim",O20)))</formula>
    </cfRule>
    <cfRule type="containsText" dxfId="5944" priority="21821" operator="containsText" text="özgür">
      <formula>NOT(ISERROR(SEARCH("özgür",O20)))</formula>
    </cfRule>
    <cfRule type="containsText" dxfId="5943" priority="21822" operator="containsText" text="özge">
      <formula>NOT(ISERROR(SEARCH("özge",O20)))</formula>
    </cfRule>
    <cfRule type="containsText" dxfId="5942" priority="21823" operator="containsText" text="deniz">
      <formula>NOT(ISERROR(SEARCH("deniz",O20)))</formula>
    </cfRule>
    <cfRule type="containsText" dxfId="5941" priority="21824" operator="containsText" text="uğur">
      <formula>NOT(ISERROR(SEARCH("uğur",O20)))</formula>
    </cfRule>
    <cfRule type="containsText" dxfId="5940" priority="21825" operator="containsText" text="polat">
      <formula>NOT(ISERROR(SEARCH("polat",O20)))</formula>
    </cfRule>
    <cfRule type="containsText" dxfId="5939" priority="21826" operator="containsText" text="gültepe">
      <formula>NOT(ISERROR(SEARCH("gültepe",O20)))</formula>
    </cfRule>
    <cfRule type="containsText" dxfId="5938" priority="21827" operator="containsText" text="sinan">
      <formula>NOT(ISERROR(SEARCH("sinan",O20)))</formula>
    </cfRule>
    <cfRule type="containsText" dxfId="5937" priority="21828" operator="containsText" text="yunus">
      <formula>NOT(ISERROR(SEARCH("yunus",O20)))</formula>
    </cfRule>
    <cfRule type="containsText" dxfId="5936" priority="21829" operator="containsText" text="akif">
      <formula>NOT(ISERROR(SEARCH("akif",O20)))</formula>
    </cfRule>
    <cfRule type="containsText" dxfId="5935" priority="21830" operator="containsText" text="osman">
      <formula>NOT(ISERROR(SEARCH("osman",O20)))</formula>
    </cfRule>
    <cfRule type="containsText" dxfId="5934" priority="21831" operator="containsText" text="aydın">
      <formula>NOT(ISERROR(SEARCH("aydın",O20)))</formula>
    </cfRule>
  </conditionalFormatting>
  <conditionalFormatting sqref="Q39:Q40">
    <cfRule type="containsText" dxfId="5933" priority="21786" operator="containsText" text="demet">
      <formula>NOT(ISERROR(SEARCH("demet",Q39)))</formula>
    </cfRule>
    <cfRule type="containsText" dxfId="5932" priority="21787" operator="containsText" text="hasan">
      <formula>NOT(ISERROR(SEARCH("hasan",Q39)))</formula>
    </cfRule>
    <cfRule type="containsText" dxfId="5931" priority="21788" operator="containsText" text="sevilay">
      <formula>NOT(ISERROR(SEARCH("sevilay",Q39)))</formula>
    </cfRule>
    <cfRule type="containsText" dxfId="5930" priority="21789" operator="containsText" text="kerime">
      <formula>NOT(ISERROR(SEARCH("kerime",Q39)))</formula>
    </cfRule>
    <cfRule type="containsText" dxfId="5929" priority="21790" operator="containsText" text="salih">
      <formula>NOT(ISERROR(SEARCH("salih",Q39)))</formula>
    </cfRule>
    <cfRule type="containsText" dxfId="5928" priority="21791" operator="containsText" text="sefa">
      <formula>NOT(ISERROR(SEARCH("sefa",Q39)))</formula>
    </cfRule>
    <cfRule type="containsText" dxfId="5927" priority="21792" operator="containsText" text="güneş">
      <formula>NOT(ISERROR(SEARCH("güneş",Q39)))</formula>
    </cfRule>
    <cfRule type="containsText" dxfId="5926" priority="21793" operator="containsText" text="aykut">
      <formula>NOT(ISERROR(SEARCH("aykut",Q39)))</formula>
    </cfRule>
    <cfRule type="containsText" dxfId="5925" priority="21794" operator="containsText" text="miraç">
      <formula>NOT(ISERROR(SEARCH("miraç",Q39)))</formula>
    </cfRule>
    <cfRule type="containsText" dxfId="5924" priority="21795" operator="containsText" text="mualla">
      <formula>NOT(ISERROR(SEARCH("mualla",Q39)))</formula>
    </cfRule>
    <cfRule type="containsText" dxfId="5923" priority="21796" operator="containsText" text="şennur">
      <formula>NOT(ISERROR(SEARCH("şennur",Q39)))</formula>
    </cfRule>
    <cfRule type="containsText" dxfId="5922" priority="21797" operator="containsText" text="ibrahim">
      <formula>NOT(ISERROR(SEARCH("ibrahim",Q39)))</formula>
    </cfRule>
    <cfRule type="containsText" dxfId="5921" priority="21798" operator="containsText" text="özgür">
      <formula>NOT(ISERROR(SEARCH("özgür",Q39)))</formula>
    </cfRule>
    <cfRule type="containsText" dxfId="5920" priority="21799" operator="containsText" text="özge">
      <formula>NOT(ISERROR(SEARCH("özge",Q39)))</formula>
    </cfRule>
    <cfRule type="containsText" dxfId="5919" priority="21800" operator="containsText" text="deniz">
      <formula>NOT(ISERROR(SEARCH("deniz",Q39)))</formula>
    </cfRule>
    <cfRule type="containsText" dxfId="5918" priority="21801" operator="containsText" text="uğur">
      <formula>NOT(ISERROR(SEARCH("uğur",Q39)))</formula>
    </cfRule>
    <cfRule type="containsText" dxfId="5917" priority="21802" operator="containsText" text="polat">
      <formula>NOT(ISERROR(SEARCH("polat",Q39)))</formula>
    </cfRule>
    <cfRule type="containsText" dxfId="5916" priority="21803" operator="containsText" text="gültepe">
      <formula>NOT(ISERROR(SEARCH("gültepe",Q39)))</formula>
    </cfRule>
    <cfRule type="containsText" dxfId="5915" priority="21804" operator="containsText" text="sinan">
      <formula>NOT(ISERROR(SEARCH("sinan",Q39)))</formula>
    </cfRule>
    <cfRule type="containsText" dxfId="5914" priority="21805" operator="containsText" text="yunus">
      <formula>NOT(ISERROR(SEARCH("yunus",Q39)))</formula>
    </cfRule>
    <cfRule type="containsText" dxfId="5913" priority="21806" operator="containsText" text="akif">
      <formula>NOT(ISERROR(SEARCH("akif",Q39)))</formula>
    </cfRule>
    <cfRule type="containsText" dxfId="5912" priority="21807" operator="containsText" text="osman">
      <formula>NOT(ISERROR(SEARCH("osman",Q39)))</formula>
    </cfRule>
    <cfRule type="containsText" dxfId="5911" priority="21808" operator="containsText" text="aydın">
      <formula>NOT(ISERROR(SEARCH("aydın",Q39)))</formula>
    </cfRule>
  </conditionalFormatting>
  <conditionalFormatting sqref="Q34">
    <cfRule type="containsText" dxfId="5910" priority="21763" operator="containsText" text="demet">
      <formula>NOT(ISERROR(SEARCH("demet",Q34)))</formula>
    </cfRule>
    <cfRule type="containsText" dxfId="5909" priority="21764" operator="containsText" text="hasan">
      <formula>NOT(ISERROR(SEARCH("hasan",Q34)))</formula>
    </cfRule>
    <cfRule type="containsText" dxfId="5908" priority="21765" operator="containsText" text="sevilay">
      <formula>NOT(ISERROR(SEARCH("sevilay",Q34)))</formula>
    </cfRule>
    <cfRule type="containsText" dxfId="5907" priority="21766" operator="containsText" text="kerime">
      <formula>NOT(ISERROR(SEARCH("kerime",Q34)))</formula>
    </cfRule>
    <cfRule type="containsText" dxfId="5906" priority="21767" operator="containsText" text="salih">
      <formula>NOT(ISERROR(SEARCH("salih",Q34)))</formula>
    </cfRule>
    <cfRule type="containsText" dxfId="5905" priority="21768" operator="containsText" text="sefa">
      <formula>NOT(ISERROR(SEARCH("sefa",Q34)))</formula>
    </cfRule>
    <cfRule type="containsText" dxfId="5904" priority="21769" operator="containsText" text="güneş">
      <formula>NOT(ISERROR(SEARCH("güneş",Q34)))</formula>
    </cfRule>
    <cfRule type="containsText" dxfId="5903" priority="21770" operator="containsText" text="aykut">
      <formula>NOT(ISERROR(SEARCH("aykut",Q34)))</formula>
    </cfRule>
    <cfRule type="containsText" dxfId="5902" priority="21771" operator="containsText" text="miraç">
      <formula>NOT(ISERROR(SEARCH("miraç",Q34)))</formula>
    </cfRule>
    <cfRule type="containsText" dxfId="5901" priority="21772" operator="containsText" text="mualla">
      <formula>NOT(ISERROR(SEARCH("mualla",Q34)))</formula>
    </cfRule>
    <cfRule type="containsText" dxfId="5900" priority="21773" operator="containsText" text="şennur">
      <formula>NOT(ISERROR(SEARCH("şennur",Q34)))</formula>
    </cfRule>
    <cfRule type="containsText" dxfId="5899" priority="21774" operator="containsText" text="ibrahim">
      <formula>NOT(ISERROR(SEARCH("ibrahim",Q34)))</formula>
    </cfRule>
    <cfRule type="containsText" dxfId="5898" priority="21775" operator="containsText" text="özgür">
      <formula>NOT(ISERROR(SEARCH("özgür",Q34)))</formula>
    </cfRule>
    <cfRule type="containsText" dxfId="5897" priority="21776" operator="containsText" text="özge">
      <formula>NOT(ISERROR(SEARCH("özge",Q34)))</formula>
    </cfRule>
    <cfRule type="containsText" dxfId="5896" priority="21777" operator="containsText" text="deniz">
      <formula>NOT(ISERROR(SEARCH("deniz",Q34)))</formula>
    </cfRule>
    <cfRule type="containsText" dxfId="5895" priority="21778" operator="containsText" text="uğur">
      <formula>NOT(ISERROR(SEARCH("uğur",Q34)))</formula>
    </cfRule>
    <cfRule type="containsText" dxfId="5894" priority="21779" operator="containsText" text="polat">
      <formula>NOT(ISERROR(SEARCH("polat",Q34)))</formula>
    </cfRule>
    <cfRule type="containsText" dxfId="5893" priority="21780" operator="containsText" text="gültepe">
      <formula>NOT(ISERROR(SEARCH("gültepe",Q34)))</formula>
    </cfRule>
    <cfRule type="containsText" dxfId="5892" priority="21781" operator="containsText" text="sinan">
      <formula>NOT(ISERROR(SEARCH("sinan",Q34)))</formula>
    </cfRule>
    <cfRule type="containsText" dxfId="5891" priority="21782" operator="containsText" text="yunus">
      <formula>NOT(ISERROR(SEARCH("yunus",Q34)))</formula>
    </cfRule>
    <cfRule type="containsText" dxfId="5890" priority="21783" operator="containsText" text="akif">
      <formula>NOT(ISERROR(SEARCH("akif",Q34)))</formula>
    </cfRule>
    <cfRule type="containsText" dxfId="5889" priority="21784" operator="containsText" text="osman">
      <formula>NOT(ISERROR(SEARCH("osman",Q34)))</formula>
    </cfRule>
    <cfRule type="containsText" dxfId="5888" priority="21785" operator="containsText" text="aydın">
      <formula>NOT(ISERROR(SEARCH("aydın",Q34)))</formula>
    </cfRule>
  </conditionalFormatting>
  <conditionalFormatting sqref="G35:G36">
    <cfRule type="containsText" dxfId="5887" priority="21717" operator="containsText" text="demet">
      <formula>NOT(ISERROR(SEARCH("demet",G35)))</formula>
    </cfRule>
    <cfRule type="containsText" dxfId="5886" priority="21718" operator="containsText" text="hasan">
      <formula>NOT(ISERROR(SEARCH("hasan",G35)))</formula>
    </cfRule>
    <cfRule type="containsText" dxfId="5885" priority="21719" operator="containsText" text="sevilay">
      <formula>NOT(ISERROR(SEARCH("sevilay",G35)))</formula>
    </cfRule>
    <cfRule type="containsText" dxfId="5884" priority="21720" operator="containsText" text="kerime">
      <formula>NOT(ISERROR(SEARCH("kerime",G35)))</formula>
    </cfRule>
    <cfRule type="containsText" dxfId="5883" priority="21721" operator="containsText" text="salih">
      <formula>NOT(ISERROR(SEARCH("salih",G35)))</formula>
    </cfRule>
    <cfRule type="containsText" dxfId="5882" priority="21722" operator="containsText" text="sefa">
      <formula>NOT(ISERROR(SEARCH("sefa",G35)))</formula>
    </cfRule>
    <cfRule type="containsText" dxfId="5881" priority="21723" operator="containsText" text="güneş">
      <formula>NOT(ISERROR(SEARCH("güneş",G35)))</formula>
    </cfRule>
    <cfRule type="containsText" dxfId="5880" priority="21724" operator="containsText" text="aykut">
      <formula>NOT(ISERROR(SEARCH("aykut",G35)))</formula>
    </cfRule>
    <cfRule type="containsText" dxfId="5879" priority="21725" operator="containsText" text="miraç">
      <formula>NOT(ISERROR(SEARCH("miraç",G35)))</formula>
    </cfRule>
    <cfRule type="containsText" dxfId="5878" priority="21726" operator="containsText" text="mualla">
      <formula>NOT(ISERROR(SEARCH("mualla",G35)))</formula>
    </cfRule>
    <cfRule type="containsText" dxfId="5877" priority="21727" operator="containsText" text="şennur">
      <formula>NOT(ISERROR(SEARCH("şennur",G35)))</formula>
    </cfRule>
    <cfRule type="containsText" dxfId="5876" priority="21728" operator="containsText" text="ibrahim">
      <formula>NOT(ISERROR(SEARCH("ibrahim",G35)))</formula>
    </cfRule>
    <cfRule type="containsText" dxfId="5875" priority="21729" operator="containsText" text="özgür">
      <formula>NOT(ISERROR(SEARCH("özgür",G35)))</formula>
    </cfRule>
    <cfRule type="containsText" dxfId="5874" priority="21730" operator="containsText" text="özge">
      <formula>NOT(ISERROR(SEARCH("özge",G35)))</formula>
    </cfRule>
    <cfRule type="containsText" dxfId="5873" priority="21731" operator="containsText" text="deniz">
      <formula>NOT(ISERROR(SEARCH("deniz",G35)))</formula>
    </cfRule>
    <cfRule type="containsText" dxfId="5872" priority="21732" operator="containsText" text="uğur">
      <formula>NOT(ISERROR(SEARCH("uğur",G35)))</formula>
    </cfRule>
    <cfRule type="containsText" dxfId="5871" priority="21733" operator="containsText" text="polat">
      <formula>NOT(ISERROR(SEARCH("polat",G35)))</formula>
    </cfRule>
    <cfRule type="containsText" dxfId="5870" priority="21734" operator="containsText" text="gültepe">
      <formula>NOT(ISERROR(SEARCH("gültepe",G35)))</formula>
    </cfRule>
    <cfRule type="containsText" dxfId="5869" priority="21735" operator="containsText" text="sinan">
      <formula>NOT(ISERROR(SEARCH("sinan",G35)))</formula>
    </cfRule>
    <cfRule type="containsText" dxfId="5868" priority="21736" operator="containsText" text="yunus">
      <formula>NOT(ISERROR(SEARCH("yunus",G35)))</formula>
    </cfRule>
    <cfRule type="containsText" dxfId="5867" priority="21737" operator="containsText" text="akif">
      <formula>NOT(ISERROR(SEARCH("akif",G35)))</formula>
    </cfRule>
    <cfRule type="containsText" dxfId="5866" priority="21738" operator="containsText" text="osman">
      <formula>NOT(ISERROR(SEARCH("osman",G35)))</formula>
    </cfRule>
    <cfRule type="containsText" dxfId="5865" priority="21739" operator="containsText" text="aydın">
      <formula>NOT(ISERROR(SEARCH("aydın",G35)))</formula>
    </cfRule>
  </conditionalFormatting>
  <conditionalFormatting sqref="G18:G19">
    <cfRule type="containsText" dxfId="5864" priority="21671" operator="containsText" text="demet">
      <formula>NOT(ISERROR(SEARCH("demet",G18)))</formula>
    </cfRule>
    <cfRule type="containsText" dxfId="5863" priority="21672" operator="containsText" text="hasan">
      <formula>NOT(ISERROR(SEARCH("hasan",G18)))</formula>
    </cfRule>
    <cfRule type="containsText" dxfId="5862" priority="21673" operator="containsText" text="sevilay">
      <formula>NOT(ISERROR(SEARCH("sevilay",G18)))</formula>
    </cfRule>
    <cfRule type="containsText" dxfId="5861" priority="21674" operator="containsText" text="kerime">
      <formula>NOT(ISERROR(SEARCH("kerime",G18)))</formula>
    </cfRule>
    <cfRule type="containsText" dxfId="5860" priority="21675" operator="containsText" text="salih">
      <formula>NOT(ISERROR(SEARCH("salih",G18)))</formula>
    </cfRule>
    <cfRule type="containsText" dxfId="5859" priority="21676" operator="containsText" text="sefa">
      <formula>NOT(ISERROR(SEARCH("sefa",G18)))</formula>
    </cfRule>
    <cfRule type="containsText" dxfId="5858" priority="21677" operator="containsText" text="güneş">
      <formula>NOT(ISERROR(SEARCH("güneş",G18)))</formula>
    </cfRule>
    <cfRule type="containsText" dxfId="5857" priority="21678" operator="containsText" text="aykut">
      <formula>NOT(ISERROR(SEARCH("aykut",G18)))</formula>
    </cfRule>
    <cfRule type="containsText" dxfId="5856" priority="21679" operator="containsText" text="miraç">
      <formula>NOT(ISERROR(SEARCH("miraç",G18)))</formula>
    </cfRule>
    <cfRule type="containsText" dxfId="5855" priority="21680" operator="containsText" text="mualla">
      <formula>NOT(ISERROR(SEARCH("mualla",G18)))</formula>
    </cfRule>
    <cfRule type="containsText" dxfId="5854" priority="21681" operator="containsText" text="şennur">
      <formula>NOT(ISERROR(SEARCH("şennur",G18)))</formula>
    </cfRule>
    <cfRule type="containsText" dxfId="5853" priority="21682" operator="containsText" text="ibrahim">
      <formula>NOT(ISERROR(SEARCH("ibrahim",G18)))</formula>
    </cfRule>
    <cfRule type="containsText" dxfId="5852" priority="21683" operator="containsText" text="özgür">
      <formula>NOT(ISERROR(SEARCH("özgür",G18)))</formula>
    </cfRule>
    <cfRule type="containsText" dxfId="5851" priority="21684" operator="containsText" text="özge">
      <formula>NOT(ISERROR(SEARCH("özge",G18)))</formula>
    </cfRule>
    <cfRule type="containsText" dxfId="5850" priority="21685" operator="containsText" text="deniz">
      <formula>NOT(ISERROR(SEARCH("deniz",G18)))</formula>
    </cfRule>
    <cfRule type="containsText" dxfId="5849" priority="21686" operator="containsText" text="uğur">
      <formula>NOT(ISERROR(SEARCH("uğur",G18)))</formula>
    </cfRule>
    <cfRule type="containsText" dxfId="5848" priority="21687" operator="containsText" text="polat">
      <formula>NOT(ISERROR(SEARCH("polat",G18)))</formula>
    </cfRule>
    <cfRule type="containsText" dxfId="5847" priority="21688" operator="containsText" text="gültepe">
      <formula>NOT(ISERROR(SEARCH("gültepe",G18)))</formula>
    </cfRule>
    <cfRule type="containsText" dxfId="5846" priority="21689" operator="containsText" text="sinan">
      <formula>NOT(ISERROR(SEARCH("sinan",G18)))</formula>
    </cfRule>
    <cfRule type="containsText" dxfId="5845" priority="21690" operator="containsText" text="yunus">
      <formula>NOT(ISERROR(SEARCH("yunus",G18)))</formula>
    </cfRule>
    <cfRule type="containsText" dxfId="5844" priority="21691" operator="containsText" text="akif">
      <formula>NOT(ISERROR(SEARCH("akif",G18)))</formula>
    </cfRule>
    <cfRule type="containsText" dxfId="5843" priority="21692" operator="containsText" text="osman">
      <formula>NOT(ISERROR(SEARCH("osman",G18)))</formula>
    </cfRule>
    <cfRule type="containsText" dxfId="5842" priority="21693" operator="containsText" text="aydın">
      <formula>NOT(ISERROR(SEARCH("aydın",G18)))</formula>
    </cfRule>
  </conditionalFormatting>
  <conditionalFormatting sqref="O24">
    <cfRule type="containsText" dxfId="5841" priority="21648" operator="containsText" text="demet">
      <formula>NOT(ISERROR(SEARCH("demet",O24)))</formula>
    </cfRule>
    <cfRule type="containsText" dxfId="5840" priority="21649" operator="containsText" text="hasan">
      <formula>NOT(ISERROR(SEARCH("hasan",O24)))</formula>
    </cfRule>
    <cfRule type="containsText" dxfId="5839" priority="21650" operator="containsText" text="sevilay">
      <formula>NOT(ISERROR(SEARCH("sevilay",O24)))</formula>
    </cfRule>
    <cfRule type="containsText" dxfId="5838" priority="21651" operator="containsText" text="kerime">
      <formula>NOT(ISERROR(SEARCH("kerime",O24)))</formula>
    </cfRule>
    <cfRule type="containsText" dxfId="5837" priority="21652" operator="containsText" text="salih">
      <formula>NOT(ISERROR(SEARCH("salih",O24)))</formula>
    </cfRule>
    <cfRule type="containsText" dxfId="5836" priority="21653" operator="containsText" text="sefa">
      <formula>NOT(ISERROR(SEARCH("sefa",O24)))</formula>
    </cfRule>
    <cfRule type="containsText" dxfId="5835" priority="21654" operator="containsText" text="güneş">
      <formula>NOT(ISERROR(SEARCH("güneş",O24)))</formula>
    </cfRule>
    <cfRule type="containsText" dxfId="5834" priority="21655" operator="containsText" text="aykut">
      <formula>NOT(ISERROR(SEARCH("aykut",O24)))</formula>
    </cfRule>
    <cfRule type="containsText" dxfId="5833" priority="21656" operator="containsText" text="miraç">
      <formula>NOT(ISERROR(SEARCH("miraç",O24)))</formula>
    </cfRule>
    <cfRule type="containsText" dxfId="5832" priority="21657" operator="containsText" text="mualla">
      <formula>NOT(ISERROR(SEARCH("mualla",O24)))</formula>
    </cfRule>
    <cfRule type="containsText" dxfId="5831" priority="21658" operator="containsText" text="şennur">
      <formula>NOT(ISERROR(SEARCH("şennur",O24)))</formula>
    </cfRule>
    <cfRule type="containsText" dxfId="5830" priority="21659" operator="containsText" text="ibrahim">
      <formula>NOT(ISERROR(SEARCH("ibrahim",O24)))</formula>
    </cfRule>
    <cfRule type="containsText" dxfId="5829" priority="21660" operator="containsText" text="özgür">
      <formula>NOT(ISERROR(SEARCH("özgür",O24)))</formula>
    </cfRule>
    <cfRule type="containsText" dxfId="5828" priority="21661" operator="containsText" text="özge">
      <formula>NOT(ISERROR(SEARCH("özge",O24)))</formula>
    </cfRule>
    <cfRule type="containsText" dxfId="5827" priority="21662" operator="containsText" text="deniz">
      <formula>NOT(ISERROR(SEARCH("deniz",O24)))</formula>
    </cfRule>
    <cfRule type="containsText" dxfId="5826" priority="21663" operator="containsText" text="uğur">
      <formula>NOT(ISERROR(SEARCH("uğur",O24)))</formula>
    </cfRule>
    <cfRule type="containsText" dxfId="5825" priority="21664" operator="containsText" text="polat">
      <formula>NOT(ISERROR(SEARCH("polat",O24)))</formula>
    </cfRule>
    <cfRule type="containsText" dxfId="5824" priority="21665" operator="containsText" text="gültepe">
      <formula>NOT(ISERROR(SEARCH("gültepe",O24)))</formula>
    </cfRule>
    <cfRule type="containsText" dxfId="5823" priority="21666" operator="containsText" text="sinan">
      <formula>NOT(ISERROR(SEARCH("sinan",O24)))</formula>
    </cfRule>
    <cfRule type="containsText" dxfId="5822" priority="21667" operator="containsText" text="yunus">
      <formula>NOT(ISERROR(SEARCH("yunus",O24)))</formula>
    </cfRule>
    <cfRule type="containsText" dxfId="5821" priority="21668" operator="containsText" text="akif">
      <formula>NOT(ISERROR(SEARCH("akif",O24)))</formula>
    </cfRule>
    <cfRule type="containsText" dxfId="5820" priority="21669" operator="containsText" text="osman">
      <formula>NOT(ISERROR(SEARCH("osman",O24)))</formula>
    </cfRule>
    <cfRule type="containsText" dxfId="5819" priority="21670" operator="containsText" text="aydın">
      <formula>NOT(ISERROR(SEARCH("aydın",O24)))</formula>
    </cfRule>
  </conditionalFormatting>
  <conditionalFormatting sqref="O30:O31">
    <cfRule type="containsText" dxfId="5818" priority="21556" operator="containsText" text="demet">
      <formula>NOT(ISERROR(SEARCH("demet",O30)))</formula>
    </cfRule>
    <cfRule type="containsText" dxfId="5817" priority="21557" operator="containsText" text="hasan">
      <formula>NOT(ISERROR(SEARCH("hasan",O30)))</formula>
    </cfRule>
    <cfRule type="containsText" dxfId="5816" priority="21558" operator="containsText" text="sevilay">
      <formula>NOT(ISERROR(SEARCH("sevilay",O30)))</formula>
    </cfRule>
    <cfRule type="containsText" dxfId="5815" priority="21559" operator="containsText" text="kerime">
      <formula>NOT(ISERROR(SEARCH("kerime",O30)))</formula>
    </cfRule>
    <cfRule type="containsText" dxfId="5814" priority="21560" operator="containsText" text="salih">
      <formula>NOT(ISERROR(SEARCH("salih",O30)))</formula>
    </cfRule>
    <cfRule type="containsText" dxfId="5813" priority="21561" operator="containsText" text="sefa">
      <formula>NOT(ISERROR(SEARCH("sefa",O30)))</formula>
    </cfRule>
    <cfRule type="containsText" dxfId="5812" priority="21562" operator="containsText" text="güneş">
      <formula>NOT(ISERROR(SEARCH("güneş",O30)))</formula>
    </cfRule>
    <cfRule type="containsText" dxfId="5811" priority="21563" operator="containsText" text="aykut">
      <formula>NOT(ISERROR(SEARCH("aykut",O30)))</formula>
    </cfRule>
    <cfRule type="containsText" dxfId="5810" priority="21564" operator="containsText" text="miraç">
      <formula>NOT(ISERROR(SEARCH("miraç",O30)))</formula>
    </cfRule>
    <cfRule type="containsText" dxfId="5809" priority="21565" operator="containsText" text="mualla">
      <formula>NOT(ISERROR(SEARCH("mualla",O30)))</formula>
    </cfRule>
    <cfRule type="containsText" dxfId="5808" priority="21566" operator="containsText" text="şennur">
      <formula>NOT(ISERROR(SEARCH("şennur",O30)))</formula>
    </cfRule>
    <cfRule type="containsText" dxfId="5807" priority="21567" operator="containsText" text="ibrahim">
      <formula>NOT(ISERROR(SEARCH("ibrahim",O30)))</formula>
    </cfRule>
    <cfRule type="containsText" dxfId="5806" priority="21568" operator="containsText" text="özgür">
      <formula>NOT(ISERROR(SEARCH("özgür",O30)))</formula>
    </cfRule>
    <cfRule type="containsText" dxfId="5805" priority="21569" operator="containsText" text="özge">
      <formula>NOT(ISERROR(SEARCH("özge",O30)))</formula>
    </cfRule>
    <cfRule type="containsText" dxfId="5804" priority="21570" operator="containsText" text="deniz">
      <formula>NOT(ISERROR(SEARCH("deniz",O30)))</formula>
    </cfRule>
    <cfRule type="containsText" dxfId="5803" priority="21571" operator="containsText" text="uğur">
      <formula>NOT(ISERROR(SEARCH("uğur",O30)))</formula>
    </cfRule>
    <cfRule type="containsText" dxfId="5802" priority="21572" operator="containsText" text="polat">
      <formula>NOT(ISERROR(SEARCH("polat",O30)))</formula>
    </cfRule>
    <cfRule type="containsText" dxfId="5801" priority="21573" operator="containsText" text="gültepe">
      <formula>NOT(ISERROR(SEARCH("gültepe",O30)))</formula>
    </cfRule>
    <cfRule type="containsText" dxfId="5800" priority="21574" operator="containsText" text="sinan">
      <formula>NOT(ISERROR(SEARCH("sinan",O30)))</formula>
    </cfRule>
    <cfRule type="containsText" dxfId="5799" priority="21575" operator="containsText" text="yunus">
      <formula>NOT(ISERROR(SEARCH("yunus",O30)))</formula>
    </cfRule>
    <cfRule type="containsText" dxfId="5798" priority="21576" operator="containsText" text="akif">
      <formula>NOT(ISERROR(SEARCH("akif",O30)))</formula>
    </cfRule>
    <cfRule type="containsText" dxfId="5797" priority="21577" operator="containsText" text="osman">
      <formula>NOT(ISERROR(SEARCH("osman",O30)))</formula>
    </cfRule>
    <cfRule type="containsText" dxfId="5796" priority="21578" operator="containsText" text="aydın">
      <formula>NOT(ISERROR(SEARCH("aydın",O30)))</formula>
    </cfRule>
  </conditionalFormatting>
  <conditionalFormatting sqref="G25:G26">
    <cfRule type="containsText" dxfId="5795" priority="21579" operator="containsText" text="demet">
      <formula>NOT(ISERROR(SEARCH("demet",G25)))</formula>
    </cfRule>
    <cfRule type="containsText" dxfId="5794" priority="21580" operator="containsText" text="hasan">
      <formula>NOT(ISERROR(SEARCH("hasan",G25)))</formula>
    </cfRule>
    <cfRule type="containsText" dxfId="5793" priority="21581" operator="containsText" text="sevilay">
      <formula>NOT(ISERROR(SEARCH("sevilay",G25)))</formula>
    </cfRule>
    <cfRule type="containsText" dxfId="5792" priority="21582" operator="containsText" text="kerime">
      <formula>NOT(ISERROR(SEARCH("kerime",G25)))</formula>
    </cfRule>
    <cfRule type="containsText" dxfId="5791" priority="21583" operator="containsText" text="salih">
      <formula>NOT(ISERROR(SEARCH("salih",G25)))</formula>
    </cfRule>
    <cfRule type="containsText" dxfId="5790" priority="21584" operator="containsText" text="sefa">
      <formula>NOT(ISERROR(SEARCH("sefa",G25)))</formula>
    </cfRule>
    <cfRule type="containsText" dxfId="5789" priority="21585" operator="containsText" text="güneş">
      <formula>NOT(ISERROR(SEARCH("güneş",G25)))</formula>
    </cfRule>
    <cfRule type="containsText" dxfId="5788" priority="21586" operator="containsText" text="aykut">
      <formula>NOT(ISERROR(SEARCH("aykut",G25)))</formula>
    </cfRule>
    <cfRule type="containsText" dxfId="5787" priority="21587" operator="containsText" text="miraç">
      <formula>NOT(ISERROR(SEARCH("miraç",G25)))</formula>
    </cfRule>
    <cfRule type="containsText" dxfId="5786" priority="21588" operator="containsText" text="mualla">
      <formula>NOT(ISERROR(SEARCH("mualla",G25)))</formula>
    </cfRule>
    <cfRule type="containsText" dxfId="5785" priority="21589" operator="containsText" text="şennur">
      <formula>NOT(ISERROR(SEARCH("şennur",G25)))</formula>
    </cfRule>
    <cfRule type="containsText" dxfId="5784" priority="21590" operator="containsText" text="ibrahim">
      <formula>NOT(ISERROR(SEARCH("ibrahim",G25)))</formula>
    </cfRule>
    <cfRule type="containsText" dxfId="5783" priority="21591" operator="containsText" text="özgür">
      <formula>NOT(ISERROR(SEARCH("özgür",G25)))</formula>
    </cfRule>
    <cfRule type="containsText" dxfId="5782" priority="21592" operator="containsText" text="özge">
      <formula>NOT(ISERROR(SEARCH("özge",G25)))</formula>
    </cfRule>
    <cfRule type="containsText" dxfId="5781" priority="21593" operator="containsText" text="deniz">
      <formula>NOT(ISERROR(SEARCH("deniz",G25)))</formula>
    </cfRule>
    <cfRule type="containsText" dxfId="5780" priority="21594" operator="containsText" text="uğur">
      <formula>NOT(ISERROR(SEARCH("uğur",G25)))</formula>
    </cfRule>
    <cfRule type="containsText" dxfId="5779" priority="21595" operator="containsText" text="polat">
      <formula>NOT(ISERROR(SEARCH("polat",G25)))</formula>
    </cfRule>
    <cfRule type="containsText" dxfId="5778" priority="21596" operator="containsText" text="gültepe">
      <formula>NOT(ISERROR(SEARCH("gültepe",G25)))</formula>
    </cfRule>
    <cfRule type="containsText" dxfId="5777" priority="21597" operator="containsText" text="sinan">
      <formula>NOT(ISERROR(SEARCH("sinan",G25)))</formula>
    </cfRule>
    <cfRule type="containsText" dxfId="5776" priority="21598" operator="containsText" text="yunus">
      <formula>NOT(ISERROR(SEARCH("yunus",G25)))</formula>
    </cfRule>
    <cfRule type="containsText" dxfId="5775" priority="21599" operator="containsText" text="akif">
      <formula>NOT(ISERROR(SEARCH("akif",G25)))</formula>
    </cfRule>
    <cfRule type="containsText" dxfId="5774" priority="21600" operator="containsText" text="osman">
      <formula>NOT(ISERROR(SEARCH("osman",G25)))</formula>
    </cfRule>
    <cfRule type="containsText" dxfId="5773" priority="21601" operator="containsText" text="aydın">
      <formula>NOT(ISERROR(SEARCH("aydın",G25)))</formula>
    </cfRule>
  </conditionalFormatting>
  <conditionalFormatting sqref="O33">
    <cfRule type="containsText" dxfId="5772" priority="21487" operator="containsText" text="demet">
      <formula>NOT(ISERROR(SEARCH("demet",O33)))</formula>
    </cfRule>
    <cfRule type="containsText" dxfId="5771" priority="21488" operator="containsText" text="hasan">
      <formula>NOT(ISERROR(SEARCH("hasan",O33)))</formula>
    </cfRule>
    <cfRule type="containsText" dxfId="5770" priority="21489" operator="containsText" text="sevilay">
      <formula>NOT(ISERROR(SEARCH("sevilay",O33)))</formula>
    </cfRule>
    <cfRule type="containsText" dxfId="5769" priority="21490" operator="containsText" text="kerime">
      <formula>NOT(ISERROR(SEARCH("kerime",O33)))</formula>
    </cfRule>
    <cfRule type="containsText" dxfId="5768" priority="21491" operator="containsText" text="salih">
      <formula>NOT(ISERROR(SEARCH("salih",O33)))</formula>
    </cfRule>
    <cfRule type="containsText" dxfId="5767" priority="21492" operator="containsText" text="sefa">
      <formula>NOT(ISERROR(SEARCH("sefa",O33)))</formula>
    </cfRule>
    <cfRule type="containsText" dxfId="5766" priority="21493" operator="containsText" text="güneş">
      <formula>NOT(ISERROR(SEARCH("güneş",O33)))</formula>
    </cfRule>
    <cfRule type="containsText" dxfId="5765" priority="21494" operator="containsText" text="aykut">
      <formula>NOT(ISERROR(SEARCH("aykut",O33)))</formula>
    </cfRule>
    <cfRule type="containsText" dxfId="5764" priority="21495" operator="containsText" text="miraç">
      <formula>NOT(ISERROR(SEARCH("miraç",O33)))</formula>
    </cfRule>
    <cfRule type="containsText" dxfId="5763" priority="21496" operator="containsText" text="mualla">
      <formula>NOT(ISERROR(SEARCH("mualla",O33)))</formula>
    </cfRule>
    <cfRule type="containsText" dxfId="5762" priority="21497" operator="containsText" text="şennur">
      <formula>NOT(ISERROR(SEARCH("şennur",O33)))</formula>
    </cfRule>
    <cfRule type="containsText" dxfId="5761" priority="21498" operator="containsText" text="ibrahim">
      <formula>NOT(ISERROR(SEARCH("ibrahim",O33)))</formula>
    </cfRule>
    <cfRule type="containsText" dxfId="5760" priority="21499" operator="containsText" text="özgür">
      <formula>NOT(ISERROR(SEARCH("özgür",O33)))</formula>
    </cfRule>
    <cfRule type="containsText" dxfId="5759" priority="21500" operator="containsText" text="özge">
      <formula>NOT(ISERROR(SEARCH("özge",O33)))</formula>
    </cfRule>
    <cfRule type="containsText" dxfId="5758" priority="21501" operator="containsText" text="deniz">
      <formula>NOT(ISERROR(SEARCH("deniz",O33)))</formula>
    </cfRule>
    <cfRule type="containsText" dxfId="5757" priority="21502" operator="containsText" text="uğur">
      <formula>NOT(ISERROR(SEARCH("uğur",O33)))</formula>
    </cfRule>
    <cfRule type="containsText" dxfId="5756" priority="21503" operator="containsText" text="polat">
      <formula>NOT(ISERROR(SEARCH("polat",O33)))</formula>
    </cfRule>
    <cfRule type="containsText" dxfId="5755" priority="21504" operator="containsText" text="gültepe">
      <formula>NOT(ISERROR(SEARCH("gültepe",O33)))</formula>
    </cfRule>
    <cfRule type="containsText" dxfId="5754" priority="21505" operator="containsText" text="sinan">
      <formula>NOT(ISERROR(SEARCH("sinan",O33)))</formula>
    </cfRule>
    <cfRule type="containsText" dxfId="5753" priority="21506" operator="containsText" text="yunus">
      <formula>NOT(ISERROR(SEARCH("yunus",O33)))</formula>
    </cfRule>
    <cfRule type="containsText" dxfId="5752" priority="21507" operator="containsText" text="akif">
      <formula>NOT(ISERROR(SEARCH("akif",O33)))</formula>
    </cfRule>
    <cfRule type="containsText" dxfId="5751" priority="21508" operator="containsText" text="osman">
      <formula>NOT(ISERROR(SEARCH("osman",O33)))</formula>
    </cfRule>
    <cfRule type="containsText" dxfId="5750" priority="21509" operator="containsText" text="aydın">
      <formula>NOT(ISERROR(SEARCH("aydın",O33)))</formula>
    </cfRule>
  </conditionalFormatting>
  <conditionalFormatting sqref="O34">
    <cfRule type="containsText" dxfId="5749" priority="21464" operator="containsText" text="demet">
      <formula>NOT(ISERROR(SEARCH("demet",O34)))</formula>
    </cfRule>
    <cfRule type="containsText" dxfId="5748" priority="21465" operator="containsText" text="hasan">
      <formula>NOT(ISERROR(SEARCH("hasan",O34)))</formula>
    </cfRule>
    <cfRule type="containsText" dxfId="5747" priority="21466" operator="containsText" text="sevilay">
      <formula>NOT(ISERROR(SEARCH("sevilay",O34)))</formula>
    </cfRule>
    <cfRule type="containsText" dxfId="5746" priority="21467" operator="containsText" text="kerime">
      <formula>NOT(ISERROR(SEARCH("kerime",O34)))</formula>
    </cfRule>
    <cfRule type="containsText" dxfId="5745" priority="21468" operator="containsText" text="salih">
      <formula>NOT(ISERROR(SEARCH("salih",O34)))</formula>
    </cfRule>
    <cfRule type="containsText" dxfId="5744" priority="21469" operator="containsText" text="sefa">
      <formula>NOT(ISERROR(SEARCH("sefa",O34)))</formula>
    </cfRule>
    <cfRule type="containsText" dxfId="5743" priority="21470" operator="containsText" text="güneş">
      <formula>NOT(ISERROR(SEARCH("güneş",O34)))</formula>
    </cfRule>
    <cfRule type="containsText" dxfId="5742" priority="21471" operator="containsText" text="aykut">
      <formula>NOT(ISERROR(SEARCH("aykut",O34)))</formula>
    </cfRule>
    <cfRule type="containsText" dxfId="5741" priority="21472" operator="containsText" text="miraç">
      <formula>NOT(ISERROR(SEARCH("miraç",O34)))</formula>
    </cfRule>
    <cfRule type="containsText" dxfId="5740" priority="21473" operator="containsText" text="mualla">
      <formula>NOT(ISERROR(SEARCH("mualla",O34)))</formula>
    </cfRule>
    <cfRule type="containsText" dxfId="5739" priority="21474" operator="containsText" text="şennur">
      <formula>NOT(ISERROR(SEARCH("şennur",O34)))</formula>
    </cfRule>
    <cfRule type="containsText" dxfId="5738" priority="21475" operator="containsText" text="ibrahim">
      <formula>NOT(ISERROR(SEARCH("ibrahim",O34)))</formula>
    </cfRule>
    <cfRule type="containsText" dxfId="5737" priority="21476" operator="containsText" text="özgür">
      <formula>NOT(ISERROR(SEARCH("özgür",O34)))</formula>
    </cfRule>
    <cfRule type="containsText" dxfId="5736" priority="21477" operator="containsText" text="özge">
      <formula>NOT(ISERROR(SEARCH("özge",O34)))</formula>
    </cfRule>
    <cfRule type="containsText" dxfId="5735" priority="21478" operator="containsText" text="deniz">
      <formula>NOT(ISERROR(SEARCH("deniz",O34)))</formula>
    </cfRule>
    <cfRule type="containsText" dxfId="5734" priority="21479" operator="containsText" text="uğur">
      <formula>NOT(ISERROR(SEARCH("uğur",O34)))</formula>
    </cfRule>
    <cfRule type="containsText" dxfId="5733" priority="21480" operator="containsText" text="polat">
      <formula>NOT(ISERROR(SEARCH("polat",O34)))</formula>
    </cfRule>
    <cfRule type="containsText" dxfId="5732" priority="21481" operator="containsText" text="gültepe">
      <formula>NOT(ISERROR(SEARCH("gültepe",O34)))</formula>
    </cfRule>
    <cfRule type="containsText" dxfId="5731" priority="21482" operator="containsText" text="sinan">
      <formula>NOT(ISERROR(SEARCH("sinan",O34)))</formula>
    </cfRule>
    <cfRule type="containsText" dxfId="5730" priority="21483" operator="containsText" text="yunus">
      <formula>NOT(ISERROR(SEARCH("yunus",O34)))</formula>
    </cfRule>
    <cfRule type="containsText" dxfId="5729" priority="21484" operator="containsText" text="akif">
      <formula>NOT(ISERROR(SEARCH("akif",O34)))</formula>
    </cfRule>
    <cfRule type="containsText" dxfId="5728" priority="21485" operator="containsText" text="osman">
      <formula>NOT(ISERROR(SEARCH("osman",O34)))</formula>
    </cfRule>
    <cfRule type="containsText" dxfId="5727" priority="21486" operator="containsText" text="aydın">
      <formula>NOT(ISERROR(SEARCH("aydın",O34)))</formula>
    </cfRule>
  </conditionalFormatting>
  <conditionalFormatting sqref="O25">
    <cfRule type="containsText" dxfId="5726" priority="21441" operator="containsText" text="demet">
      <formula>NOT(ISERROR(SEARCH("demet",O25)))</formula>
    </cfRule>
    <cfRule type="containsText" dxfId="5725" priority="21442" operator="containsText" text="hasan">
      <formula>NOT(ISERROR(SEARCH("hasan",O25)))</formula>
    </cfRule>
    <cfRule type="containsText" dxfId="5724" priority="21443" operator="containsText" text="sevilay">
      <formula>NOT(ISERROR(SEARCH("sevilay",O25)))</formula>
    </cfRule>
    <cfRule type="containsText" dxfId="5723" priority="21444" operator="containsText" text="kerime">
      <formula>NOT(ISERROR(SEARCH("kerime",O25)))</formula>
    </cfRule>
    <cfRule type="containsText" dxfId="5722" priority="21445" operator="containsText" text="salih">
      <formula>NOT(ISERROR(SEARCH("salih",O25)))</formula>
    </cfRule>
    <cfRule type="containsText" dxfId="5721" priority="21446" operator="containsText" text="sefa">
      <formula>NOT(ISERROR(SEARCH("sefa",O25)))</formula>
    </cfRule>
    <cfRule type="containsText" dxfId="5720" priority="21447" operator="containsText" text="güneş">
      <formula>NOT(ISERROR(SEARCH("güneş",O25)))</formula>
    </cfRule>
    <cfRule type="containsText" dxfId="5719" priority="21448" operator="containsText" text="aykut">
      <formula>NOT(ISERROR(SEARCH("aykut",O25)))</formula>
    </cfRule>
    <cfRule type="containsText" dxfId="5718" priority="21449" operator="containsText" text="miraç">
      <formula>NOT(ISERROR(SEARCH("miraç",O25)))</formula>
    </cfRule>
    <cfRule type="containsText" dxfId="5717" priority="21450" operator="containsText" text="mualla">
      <formula>NOT(ISERROR(SEARCH("mualla",O25)))</formula>
    </cfRule>
    <cfRule type="containsText" dxfId="5716" priority="21451" operator="containsText" text="şennur">
      <formula>NOT(ISERROR(SEARCH("şennur",O25)))</formula>
    </cfRule>
    <cfRule type="containsText" dxfId="5715" priority="21452" operator="containsText" text="ibrahim">
      <formula>NOT(ISERROR(SEARCH("ibrahim",O25)))</formula>
    </cfRule>
    <cfRule type="containsText" dxfId="5714" priority="21453" operator="containsText" text="özgür">
      <formula>NOT(ISERROR(SEARCH("özgür",O25)))</formula>
    </cfRule>
    <cfRule type="containsText" dxfId="5713" priority="21454" operator="containsText" text="özge">
      <formula>NOT(ISERROR(SEARCH("özge",O25)))</formula>
    </cfRule>
    <cfRule type="containsText" dxfId="5712" priority="21455" operator="containsText" text="deniz">
      <formula>NOT(ISERROR(SEARCH("deniz",O25)))</formula>
    </cfRule>
    <cfRule type="containsText" dxfId="5711" priority="21456" operator="containsText" text="uğur">
      <formula>NOT(ISERROR(SEARCH("uğur",O25)))</formula>
    </cfRule>
    <cfRule type="containsText" dxfId="5710" priority="21457" operator="containsText" text="polat">
      <formula>NOT(ISERROR(SEARCH("polat",O25)))</formula>
    </cfRule>
    <cfRule type="containsText" dxfId="5709" priority="21458" operator="containsText" text="gültepe">
      <formula>NOT(ISERROR(SEARCH("gültepe",O25)))</formula>
    </cfRule>
    <cfRule type="containsText" dxfId="5708" priority="21459" operator="containsText" text="sinan">
      <formula>NOT(ISERROR(SEARCH("sinan",O25)))</formula>
    </cfRule>
    <cfRule type="containsText" dxfId="5707" priority="21460" operator="containsText" text="yunus">
      <formula>NOT(ISERROR(SEARCH("yunus",O25)))</formula>
    </cfRule>
    <cfRule type="containsText" dxfId="5706" priority="21461" operator="containsText" text="akif">
      <formula>NOT(ISERROR(SEARCH("akif",O25)))</formula>
    </cfRule>
    <cfRule type="containsText" dxfId="5705" priority="21462" operator="containsText" text="osman">
      <formula>NOT(ISERROR(SEARCH("osman",O25)))</formula>
    </cfRule>
    <cfRule type="containsText" dxfId="5704" priority="21463" operator="containsText" text="aydın">
      <formula>NOT(ISERROR(SEARCH("aydın",O25)))</formula>
    </cfRule>
  </conditionalFormatting>
  <conditionalFormatting sqref="O13:O15">
    <cfRule type="containsText" dxfId="5703" priority="21349" operator="containsText" text="demet">
      <formula>NOT(ISERROR(SEARCH("demet",O13)))</formula>
    </cfRule>
    <cfRule type="containsText" dxfId="5702" priority="21350" operator="containsText" text="hasan">
      <formula>NOT(ISERROR(SEARCH("hasan",O13)))</formula>
    </cfRule>
    <cfRule type="containsText" dxfId="5701" priority="21351" operator="containsText" text="sevilay">
      <formula>NOT(ISERROR(SEARCH("sevilay",O13)))</formula>
    </cfRule>
    <cfRule type="containsText" dxfId="5700" priority="21352" operator="containsText" text="kerime">
      <formula>NOT(ISERROR(SEARCH("kerime",O13)))</formula>
    </cfRule>
    <cfRule type="containsText" dxfId="5699" priority="21353" operator="containsText" text="salih">
      <formula>NOT(ISERROR(SEARCH("salih",O13)))</formula>
    </cfRule>
    <cfRule type="containsText" dxfId="5698" priority="21354" operator="containsText" text="sefa">
      <formula>NOT(ISERROR(SEARCH("sefa",O13)))</formula>
    </cfRule>
    <cfRule type="containsText" dxfId="5697" priority="21355" operator="containsText" text="güneş">
      <formula>NOT(ISERROR(SEARCH("güneş",O13)))</formula>
    </cfRule>
    <cfRule type="containsText" dxfId="5696" priority="21356" operator="containsText" text="aykut">
      <formula>NOT(ISERROR(SEARCH("aykut",O13)))</formula>
    </cfRule>
    <cfRule type="containsText" dxfId="5695" priority="21357" operator="containsText" text="miraç">
      <formula>NOT(ISERROR(SEARCH("miraç",O13)))</formula>
    </cfRule>
    <cfRule type="containsText" dxfId="5694" priority="21358" operator="containsText" text="mualla">
      <formula>NOT(ISERROR(SEARCH("mualla",O13)))</formula>
    </cfRule>
    <cfRule type="containsText" dxfId="5693" priority="21359" operator="containsText" text="şennur">
      <formula>NOT(ISERROR(SEARCH("şennur",O13)))</formula>
    </cfRule>
    <cfRule type="containsText" dxfId="5692" priority="21360" operator="containsText" text="ibrahim">
      <formula>NOT(ISERROR(SEARCH("ibrahim",O13)))</formula>
    </cfRule>
    <cfRule type="containsText" dxfId="5691" priority="21361" operator="containsText" text="özgür">
      <formula>NOT(ISERROR(SEARCH("özgür",O13)))</formula>
    </cfRule>
    <cfRule type="containsText" dxfId="5690" priority="21362" operator="containsText" text="özge">
      <formula>NOT(ISERROR(SEARCH("özge",O13)))</formula>
    </cfRule>
    <cfRule type="containsText" dxfId="5689" priority="21363" operator="containsText" text="deniz">
      <formula>NOT(ISERROR(SEARCH("deniz",O13)))</formula>
    </cfRule>
    <cfRule type="containsText" dxfId="5688" priority="21364" operator="containsText" text="uğur">
      <formula>NOT(ISERROR(SEARCH("uğur",O13)))</formula>
    </cfRule>
    <cfRule type="containsText" dxfId="5687" priority="21365" operator="containsText" text="polat">
      <formula>NOT(ISERROR(SEARCH("polat",O13)))</formula>
    </cfRule>
    <cfRule type="containsText" dxfId="5686" priority="21366" operator="containsText" text="gültepe">
      <formula>NOT(ISERROR(SEARCH("gültepe",O13)))</formula>
    </cfRule>
    <cfRule type="containsText" dxfId="5685" priority="21367" operator="containsText" text="sinan">
      <formula>NOT(ISERROR(SEARCH("sinan",O13)))</formula>
    </cfRule>
    <cfRule type="containsText" dxfId="5684" priority="21368" operator="containsText" text="yunus">
      <formula>NOT(ISERROR(SEARCH("yunus",O13)))</formula>
    </cfRule>
    <cfRule type="containsText" dxfId="5683" priority="21369" operator="containsText" text="akif">
      <formula>NOT(ISERROR(SEARCH("akif",O13)))</formula>
    </cfRule>
    <cfRule type="containsText" dxfId="5682" priority="21370" operator="containsText" text="osman">
      <formula>NOT(ISERROR(SEARCH("osman",O13)))</formula>
    </cfRule>
    <cfRule type="containsText" dxfId="5681" priority="21371" operator="containsText" text="aydın">
      <formula>NOT(ISERROR(SEARCH("aydın",O13)))</formula>
    </cfRule>
  </conditionalFormatting>
  <conditionalFormatting sqref="O16">
    <cfRule type="containsText" dxfId="5680" priority="21326" operator="containsText" text="demet">
      <formula>NOT(ISERROR(SEARCH("demet",O16)))</formula>
    </cfRule>
    <cfRule type="containsText" dxfId="5679" priority="21327" operator="containsText" text="hasan">
      <formula>NOT(ISERROR(SEARCH("hasan",O16)))</formula>
    </cfRule>
    <cfRule type="containsText" dxfId="5678" priority="21328" operator="containsText" text="sevilay">
      <formula>NOT(ISERROR(SEARCH("sevilay",O16)))</formula>
    </cfRule>
    <cfRule type="containsText" dxfId="5677" priority="21329" operator="containsText" text="kerime">
      <formula>NOT(ISERROR(SEARCH("kerime",O16)))</formula>
    </cfRule>
    <cfRule type="containsText" dxfId="5676" priority="21330" operator="containsText" text="salih">
      <formula>NOT(ISERROR(SEARCH("salih",O16)))</formula>
    </cfRule>
    <cfRule type="containsText" dxfId="5675" priority="21331" operator="containsText" text="sefa">
      <formula>NOT(ISERROR(SEARCH("sefa",O16)))</formula>
    </cfRule>
    <cfRule type="containsText" dxfId="5674" priority="21332" operator="containsText" text="güneş">
      <formula>NOT(ISERROR(SEARCH("güneş",O16)))</formula>
    </cfRule>
    <cfRule type="containsText" dxfId="5673" priority="21333" operator="containsText" text="aykut">
      <formula>NOT(ISERROR(SEARCH("aykut",O16)))</formula>
    </cfRule>
    <cfRule type="containsText" dxfId="5672" priority="21334" operator="containsText" text="miraç">
      <formula>NOT(ISERROR(SEARCH("miraç",O16)))</formula>
    </cfRule>
    <cfRule type="containsText" dxfId="5671" priority="21335" operator="containsText" text="mualla">
      <formula>NOT(ISERROR(SEARCH("mualla",O16)))</formula>
    </cfRule>
    <cfRule type="containsText" dxfId="5670" priority="21336" operator="containsText" text="şennur">
      <formula>NOT(ISERROR(SEARCH("şennur",O16)))</formula>
    </cfRule>
    <cfRule type="containsText" dxfId="5669" priority="21337" operator="containsText" text="ibrahim">
      <formula>NOT(ISERROR(SEARCH("ibrahim",O16)))</formula>
    </cfRule>
    <cfRule type="containsText" dxfId="5668" priority="21338" operator="containsText" text="özgür">
      <formula>NOT(ISERROR(SEARCH("özgür",O16)))</formula>
    </cfRule>
    <cfRule type="containsText" dxfId="5667" priority="21339" operator="containsText" text="özge">
      <formula>NOT(ISERROR(SEARCH("özge",O16)))</formula>
    </cfRule>
    <cfRule type="containsText" dxfId="5666" priority="21340" operator="containsText" text="deniz">
      <formula>NOT(ISERROR(SEARCH("deniz",O16)))</formula>
    </cfRule>
    <cfRule type="containsText" dxfId="5665" priority="21341" operator="containsText" text="uğur">
      <formula>NOT(ISERROR(SEARCH("uğur",O16)))</formula>
    </cfRule>
    <cfRule type="containsText" dxfId="5664" priority="21342" operator="containsText" text="polat">
      <formula>NOT(ISERROR(SEARCH("polat",O16)))</formula>
    </cfRule>
    <cfRule type="containsText" dxfId="5663" priority="21343" operator="containsText" text="gültepe">
      <formula>NOT(ISERROR(SEARCH("gültepe",O16)))</formula>
    </cfRule>
    <cfRule type="containsText" dxfId="5662" priority="21344" operator="containsText" text="sinan">
      <formula>NOT(ISERROR(SEARCH("sinan",O16)))</formula>
    </cfRule>
    <cfRule type="containsText" dxfId="5661" priority="21345" operator="containsText" text="yunus">
      <formula>NOT(ISERROR(SEARCH("yunus",O16)))</formula>
    </cfRule>
    <cfRule type="containsText" dxfId="5660" priority="21346" operator="containsText" text="akif">
      <formula>NOT(ISERROR(SEARCH("akif",O16)))</formula>
    </cfRule>
    <cfRule type="containsText" dxfId="5659" priority="21347" operator="containsText" text="osman">
      <formula>NOT(ISERROR(SEARCH("osman",O16)))</formula>
    </cfRule>
    <cfRule type="containsText" dxfId="5658" priority="21348" operator="containsText" text="aydın">
      <formula>NOT(ISERROR(SEARCH("aydın",O16)))</formula>
    </cfRule>
  </conditionalFormatting>
  <conditionalFormatting sqref="O18:O19">
    <cfRule type="containsText" dxfId="5657" priority="21303" operator="containsText" text="demet">
      <formula>NOT(ISERROR(SEARCH("demet",O18)))</formula>
    </cfRule>
    <cfRule type="containsText" dxfId="5656" priority="21304" operator="containsText" text="hasan">
      <formula>NOT(ISERROR(SEARCH("hasan",O18)))</formula>
    </cfRule>
    <cfRule type="containsText" dxfId="5655" priority="21305" operator="containsText" text="sevilay">
      <formula>NOT(ISERROR(SEARCH("sevilay",O18)))</formula>
    </cfRule>
    <cfRule type="containsText" dxfId="5654" priority="21306" operator="containsText" text="kerime">
      <formula>NOT(ISERROR(SEARCH("kerime",O18)))</formula>
    </cfRule>
    <cfRule type="containsText" dxfId="5653" priority="21307" operator="containsText" text="salih">
      <formula>NOT(ISERROR(SEARCH("salih",O18)))</formula>
    </cfRule>
    <cfRule type="containsText" dxfId="5652" priority="21308" operator="containsText" text="sefa">
      <formula>NOT(ISERROR(SEARCH("sefa",O18)))</formula>
    </cfRule>
    <cfRule type="containsText" dxfId="5651" priority="21309" operator="containsText" text="güneş">
      <formula>NOT(ISERROR(SEARCH("güneş",O18)))</formula>
    </cfRule>
    <cfRule type="containsText" dxfId="5650" priority="21310" operator="containsText" text="aykut">
      <formula>NOT(ISERROR(SEARCH("aykut",O18)))</formula>
    </cfRule>
    <cfRule type="containsText" dxfId="5649" priority="21311" operator="containsText" text="miraç">
      <formula>NOT(ISERROR(SEARCH("miraç",O18)))</formula>
    </cfRule>
    <cfRule type="containsText" dxfId="5648" priority="21312" operator="containsText" text="mualla">
      <formula>NOT(ISERROR(SEARCH("mualla",O18)))</formula>
    </cfRule>
    <cfRule type="containsText" dxfId="5647" priority="21313" operator="containsText" text="şennur">
      <formula>NOT(ISERROR(SEARCH("şennur",O18)))</formula>
    </cfRule>
    <cfRule type="containsText" dxfId="5646" priority="21314" operator="containsText" text="ibrahim">
      <formula>NOT(ISERROR(SEARCH("ibrahim",O18)))</formula>
    </cfRule>
    <cfRule type="containsText" dxfId="5645" priority="21315" operator="containsText" text="özgür">
      <formula>NOT(ISERROR(SEARCH("özgür",O18)))</formula>
    </cfRule>
    <cfRule type="containsText" dxfId="5644" priority="21316" operator="containsText" text="özge">
      <formula>NOT(ISERROR(SEARCH("özge",O18)))</formula>
    </cfRule>
    <cfRule type="containsText" dxfId="5643" priority="21317" operator="containsText" text="deniz">
      <formula>NOT(ISERROR(SEARCH("deniz",O18)))</formula>
    </cfRule>
    <cfRule type="containsText" dxfId="5642" priority="21318" operator="containsText" text="uğur">
      <formula>NOT(ISERROR(SEARCH("uğur",O18)))</formula>
    </cfRule>
    <cfRule type="containsText" dxfId="5641" priority="21319" operator="containsText" text="polat">
      <formula>NOT(ISERROR(SEARCH("polat",O18)))</formula>
    </cfRule>
    <cfRule type="containsText" dxfId="5640" priority="21320" operator="containsText" text="gültepe">
      <formula>NOT(ISERROR(SEARCH("gültepe",O18)))</formula>
    </cfRule>
    <cfRule type="containsText" dxfId="5639" priority="21321" operator="containsText" text="sinan">
      <formula>NOT(ISERROR(SEARCH("sinan",O18)))</formula>
    </cfRule>
    <cfRule type="containsText" dxfId="5638" priority="21322" operator="containsText" text="yunus">
      <formula>NOT(ISERROR(SEARCH("yunus",O18)))</formula>
    </cfRule>
    <cfRule type="containsText" dxfId="5637" priority="21323" operator="containsText" text="akif">
      <formula>NOT(ISERROR(SEARCH("akif",O18)))</formula>
    </cfRule>
    <cfRule type="containsText" dxfId="5636" priority="21324" operator="containsText" text="osman">
      <formula>NOT(ISERROR(SEARCH("osman",O18)))</formula>
    </cfRule>
    <cfRule type="containsText" dxfId="5635" priority="21325" operator="containsText" text="aydın">
      <formula>NOT(ISERROR(SEARCH("aydın",O18)))</formula>
    </cfRule>
  </conditionalFormatting>
  <conditionalFormatting sqref="O26">
    <cfRule type="containsText" dxfId="5634" priority="21280" operator="containsText" text="demet">
      <formula>NOT(ISERROR(SEARCH("demet",O26)))</formula>
    </cfRule>
    <cfRule type="containsText" dxfId="5633" priority="21281" operator="containsText" text="hasan">
      <formula>NOT(ISERROR(SEARCH("hasan",O26)))</formula>
    </cfRule>
    <cfRule type="containsText" dxfId="5632" priority="21282" operator="containsText" text="sevilay">
      <formula>NOT(ISERROR(SEARCH("sevilay",O26)))</formula>
    </cfRule>
    <cfRule type="containsText" dxfId="5631" priority="21283" operator="containsText" text="kerime">
      <formula>NOT(ISERROR(SEARCH("kerime",O26)))</formula>
    </cfRule>
    <cfRule type="containsText" dxfId="5630" priority="21284" operator="containsText" text="salih">
      <formula>NOT(ISERROR(SEARCH("salih",O26)))</formula>
    </cfRule>
    <cfRule type="containsText" dxfId="5629" priority="21285" operator="containsText" text="sefa">
      <formula>NOT(ISERROR(SEARCH("sefa",O26)))</formula>
    </cfRule>
    <cfRule type="containsText" dxfId="5628" priority="21286" operator="containsText" text="güneş">
      <formula>NOT(ISERROR(SEARCH("güneş",O26)))</formula>
    </cfRule>
    <cfRule type="containsText" dxfId="5627" priority="21287" operator="containsText" text="aykut">
      <formula>NOT(ISERROR(SEARCH("aykut",O26)))</formula>
    </cfRule>
    <cfRule type="containsText" dxfId="5626" priority="21288" operator="containsText" text="miraç">
      <formula>NOT(ISERROR(SEARCH("miraç",O26)))</formula>
    </cfRule>
    <cfRule type="containsText" dxfId="5625" priority="21289" operator="containsText" text="mualla">
      <formula>NOT(ISERROR(SEARCH("mualla",O26)))</formula>
    </cfRule>
    <cfRule type="containsText" dxfId="5624" priority="21290" operator="containsText" text="şennur">
      <formula>NOT(ISERROR(SEARCH("şennur",O26)))</formula>
    </cfRule>
    <cfRule type="containsText" dxfId="5623" priority="21291" operator="containsText" text="ibrahim">
      <formula>NOT(ISERROR(SEARCH("ibrahim",O26)))</formula>
    </cfRule>
    <cfRule type="containsText" dxfId="5622" priority="21292" operator="containsText" text="özgür">
      <formula>NOT(ISERROR(SEARCH("özgür",O26)))</formula>
    </cfRule>
    <cfRule type="containsText" dxfId="5621" priority="21293" operator="containsText" text="özge">
      <formula>NOT(ISERROR(SEARCH("özge",O26)))</formula>
    </cfRule>
    <cfRule type="containsText" dxfId="5620" priority="21294" operator="containsText" text="deniz">
      <formula>NOT(ISERROR(SEARCH("deniz",O26)))</formula>
    </cfRule>
    <cfRule type="containsText" dxfId="5619" priority="21295" operator="containsText" text="uğur">
      <formula>NOT(ISERROR(SEARCH("uğur",O26)))</formula>
    </cfRule>
    <cfRule type="containsText" dxfId="5618" priority="21296" operator="containsText" text="polat">
      <formula>NOT(ISERROR(SEARCH("polat",O26)))</formula>
    </cfRule>
    <cfRule type="containsText" dxfId="5617" priority="21297" operator="containsText" text="gültepe">
      <formula>NOT(ISERROR(SEARCH("gültepe",O26)))</formula>
    </cfRule>
    <cfRule type="containsText" dxfId="5616" priority="21298" operator="containsText" text="sinan">
      <formula>NOT(ISERROR(SEARCH("sinan",O26)))</formula>
    </cfRule>
    <cfRule type="containsText" dxfId="5615" priority="21299" operator="containsText" text="yunus">
      <formula>NOT(ISERROR(SEARCH("yunus",O26)))</formula>
    </cfRule>
    <cfRule type="containsText" dxfId="5614" priority="21300" operator="containsText" text="akif">
      <formula>NOT(ISERROR(SEARCH("akif",O26)))</formula>
    </cfRule>
    <cfRule type="containsText" dxfId="5613" priority="21301" operator="containsText" text="osman">
      <formula>NOT(ISERROR(SEARCH("osman",O26)))</formula>
    </cfRule>
    <cfRule type="containsText" dxfId="5612" priority="21302" operator="containsText" text="aydın">
      <formula>NOT(ISERROR(SEARCH("aydın",O26)))</formula>
    </cfRule>
  </conditionalFormatting>
  <conditionalFormatting sqref="O28:O29">
    <cfRule type="containsText" dxfId="5611" priority="21257" operator="containsText" text="demet">
      <formula>NOT(ISERROR(SEARCH("demet",O28)))</formula>
    </cfRule>
    <cfRule type="containsText" dxfId="5610" priority="21258" operator="containsText" text="hasan">
      <formula>NOT(ISERROR(SEARCH("hasan",O28)))</formula>
    </cfRule>
    <cfRule type="containsText" dxfId="5609" priority="21259" operator="containsText" text="sevilay">
      <formula>NOT(ISERROR(SEARCH("sevilay",O28)))</formula>
    </cfRule>
    <cfRule type="containsText" dxfId="5608" priority="21260" operator="containsText" text="kerime">
      <formula>NOT(ISERROR(SEARCH("kerime",O28)))</formula>
    </cfRule>
    <cfRule type="containsText" dxfId="5607" priority="21261" operator="containsText" text="salih">
      <formula>NOT(ISERROR(SEARCH("salih",O28)))</formula>
    </cfRule>
    <cfRule type="containsText" dxfId="5606" priority="21262" operator="containsText" text="sefa">
      <formula>NOT(ISERROR(SEARCH("sefa",O28)))</formula>
    </cfRule>
    <cfRule type="containsText" dxfId="5605" priority="21263" operator="containsText" text="güneş">
      <formula>NOT(ISERROR(SEARCH("güneş",O28)))</formula>
    </cfRule>
    <cfRule type="containsText" dxfId="5604" priority="21264" operator="containsText" text="aykut">
      <formula>NOT(ISERROR(SEARCH("aykut",O28)))</formula>
    </cfRule>
    <cfRule type="containsText" dxfId="5603" priority="21265" operator="containsText" text="miraç">
      <formula>NOT(ISERROR(SEARCH("miraç",O28)))</formula>
    </cfRule>
    <cfRule type="containsText" dxfId="5602" priority="21266" operator="containsText" text="mualla">
      <formula>NOT(ISERROR(SEARCH("mualla",O28)))</formula>
    </cfRule>
    <cfRule type="containsText" dxfId="5601" priority="21267" operator="containsText" text="şennur">
      <formula>NOT(ISERROR(SEARCH("şennur",O28)))</formula>
    </cfRule>
    <cfRule type="containsText" dxfId="5600" priority="21268" operator="containsText" text="ibrahim">
      <formula>NOT(ISERROR(SEARCH("ibrahim",O28)))</formula>
    </cfRule>
    <cfRule type="containsText" dxfId="5599" priority="21269" operator="containsText" text="özgür">
      <formula>NOT(ISERROR(SEARCH("özgür",O28)))</formula>
    </cfRule>
    <cfRule type="containsText" dxfId="5598" priority="21270" operator="containsText" text="özge">
      <formula>NOT(ISERROR(SEARCH("özge",O28)))</formula>
    </cfRule>
    <cfRule type="containsText" dxfId="5597" priority="21271" operator="containsText" text="deniz">
      <formula>NOT(ISERROR(SEARCH("deniz",O28)))</formula>
    </cfRule>
    <cfRule type="containsText" dxfId="5596" priority="21272" operator="containsText" text="uğur">
      <formula>NOT(ISERROR(SEARCH("uğur",O28)))</formula>
    </cfRule>
    <cfRule type="containsText" dxfId="5595" priority="21273" operator="containsText" text="polat">
      <formula>NOT(ISERROR(SEARCH("polat",O28)))</formula>
    </cfRule>
    <cfRule type="containsText" dxfId="5594" priority="21274" operator="containsText" text="gültepe">
      <formula>NOT(ISERROR(SEARCH("gültepe",O28)))</formula>
    </cfRule>
    <cfRule type="containsText" dxfId="5593" priority="21275" operator="containsText" text="sinan">
      <formula>NOT(ISERROR(SEARCH("sinan",O28)))</formula>
    </cfRule>
    <cfRule type="containsText" dxfId="5592" priority="21276" operator="containsText" text="yunus">
      <formula>NOT(ISERROR(SEARCH("yunus",O28)))</formula>
    </cfRule>
    <cfRule type="containsText" dxfId="5591" priority="21277" operator="containsText" text="akif">
      <formula>NOT(ISERROR(SEARCH("akif",O28)))</formula>
    </cfRule>
    <cfRule type="containsText" dxfId="5590" priority="21278" operator="containsText" text="osman">
      <formula>NOT(ISERROR(SEARCH("osman",O28)))</formula>
    </cfRule>
    <cfRule type="containsText" dxfId="5589" priority="21279" operator="containsText" text="aydın">
      <formula>NOT(ISERROR(SEARCH("aydın",O28)))</formula>
    </cfRule>
  </conditionalFormatting>
  <conditionalFormatting sqref="O35">
    <cfRule type="containsText" dxfId="5588" priority="21234" operator="containsText" text="demet">
      <formula>NOT(ISERROR(SEARCH("demet",O35)))</formula>
    </cfRule>
    <cfRule type="containsText" dxfId="5587" priority="21235" operator="containsText" text="hasan">
      <formula>NOT(ISERROR(SEARCH("hasan",O35)))</formula>
    </cfRule>
    <cfRule type="containsText" dxfId="5586" priority="21236" operator="containsText" text="sevilay">
      <formula>NOT(ISERROR(SEARCH("sevilay",O35)))</formula>
    </cfRule>
    <cfRule type="containsText" dxfId="5585" priority="21237" operator="containsText" text="kerime">
      <formula>NOT(ISERROR(SEARCH("kerime",O35)))</formula>
    </cfRule>
    <cfRule type="containsText" dxfId="5584" priority="21238" operator="containsText" text="salih">
      <formula>NOT(ISERROR(SEARCH("salih",O35)))</formula>
    </cfRule>
    <cfRule type="containsText" dxfId="5583" priority="21239" operator="containsText" text="sefa">
      <formula>NOT(ISERROR(SEARCH("sefa",O35)))</formula>
    </cfRule>
    <cfRule type="containsText" dxfId="5582" priority="21240" operator="containsText" text="güneş">
      <formula>NOT(ISERROR(SEARCH("güneş",O35)))</formula>
    </cfRule>
    <cfRule type="containsText" dxfId="5581" priority="21241" operator="containsText" text="aykut">
      <formula>NOT(ISERROR(SEARCH("aykut",O35)))</formula>
    </cfRule>
    <cfRule type="containsText" dxfId="5580" priority="21242" operator="containsText" text="miraç">
      <formula>NOT(ISERROR(SEARCH("miraç",O35)))</formula>
    </cfRule>
    <cfRule type="containsText" dxfId="5579" priority="21243" operator="containsText" text="mualla">
      <formula>NOT(ISERROR(SEARCH("mualla",O35)))</formula>
    </cfRule>
    <cfRule type="containsText" dxfId="5578" priority="21244" operator="containsText" text="şennur">
      <formula>NOT(ISERROR(SEARCH("şennur",O35)))</formula>
    </cfRule>
    <cfRule type="containsText" dxfId="5577" priority="21245" operator="containsText" text="ibrahim">
      <formula>NOT(ISERROR(SEARCH("ibrahim",O35)))</formula>
    </cfRule>
    <cfRule type="containsText" dxfId="5576" priority="21246" operator="containsText" text="özgür">
      <formula>NOT(ISERROR(SEARCH("özgür",O35)))</formula>
    </cfRule>
    <cfRule type="containsText" dxfId="5575" priority="21247" operator="containsText" text="özge">
      <formula>NOT(ISERROR(SEARCH("özge",O35)))</formula>
    </cfRule>
    <cfRule type="containsText" dxfId="5574" priority="21248" operator="containsText" text="deniz">
      <formula>NOT(ISERROR(SEARCH("deniz",O35)))</formula>
    </cfRule>
    <cfRule type="containsText" dxfId="5573" priority="21249" operator="containsText" text="uğur">
      <formula>NOT(ISERROR(SEARCH("uğur",O35)))</formula>
    </cfRule>
    <cfRule type="containsText" dxfId="5572" priority="21250" operator="containsText" text="polat">
      <formula>NOT(ISERROR(SEARCH("polat",O35)))</formula>
    </cfRule>
    <cfRule type="containsText" dxfId="5571" priority="21251" operator="containsText" text="gültepe">
      <formula>NOT(ISERROR(SEARCH("gültepe",O35)))</formula>
    </cfRule>
    <cfRule type="containsText" dxfId="5570" priority="21252" operator="containsText" text="sinan">
      <formula>NOT(ISERROR(SEARCH("sinan",O35)))</formula>
    </cfRule>
    <cfRule type="containsText" dxfId="5569" priority="21253" operator="containsText" text="yunus">
      <formula>NOT(ISERROR(SEARCH("yunus",O35)))</formula>
    </cfRule>
    <cfRule type="containsText" dxfId="5568" priority="21254" operator="containsText" text="akif">
      <formula>NOT(ISERROR(SEARCH("akif",O35)))</formula>
    </cfRule>
    <cfRule type="containsText" dxfId="5567" priority="21255" operator="containsText" text="osman">
      <formula>NOT(ISERROR(SEARCH("osman",O35)))</formula>
    </cfRule>
    <cfRule type="containsText" dxfId="5566" priority="21256" operator="containsText" text="aydın">
      <formula>NOT(ISERROR(SEARCH("aydın",O35)))</formula>
    </cfRule>
  </conditionalFormatting>
  <conditionalFormatting sqref="O36">
    <cfRule type="containsText" dxfId="5565" priority="21211" operator="containsText" text="demet">
      <formula>NOT(ISERROR(SEARCH("demet",O36)))</formula>
    </cfRule>
    <cfRule type="containsText" dxfId="5564" priority="21212" operator="containsText" text="hasan">
      <formula>NOT(ISERROR(SEARCH("hasan",O36)))</formula>
    </cfRule>
    <cfRule type="containsText" dxfId="5563" priority="21213" operator="containsText" text="sevilay">
      <formula>NOT(ISERROR(SEARCH("sevilay",O36)))</formula>
    </cfRule>
    <cfRule type="containsText" dxfId="5562" priority="21214" operator="containsText" text="kerime">
      <formula>NOT(ISERROR(SEARCH("kerime",O36)))</formula>
    </cfRule>
    <cfRule type="containsText" dxfId="5561" priority="21215" operator="containsText" text="salih">
      <formula>NOT(ISERROR(SEARCH("salih",O36)))</formula>
    </cfRule>
    <cfRule type="containsText" dxfId="5560" priority="21216" operator="containsText" text="sefa">
      <formula>NOT(ISERROR(SEARCH("sefa",O36)))</formula>
    </cfRule>
    <cfRule type="containsText" dxfId="5559" priority="21217" operator="containsText" text="güneş">
      <formula>NOT(ISERROR(SEARCH("güneş",O36)))</formula>
    </cfRule>
    <cfRule type="containsText" dxfId="5558" priority="21218" operator="containsText" text="aykut">
      <formula>NOT(ISERROR(SEARCH("aykut",O36)))</formula>
    </cfRule>
    <cfRule type="containsText" dxfId="5557" priority="21219" operator="containsText" text="miraç">
      <formula>NOT(ISERROR(SEARCH("miraç",O36)))</formula>
    </cfRule>
    <cfRule type="containsText" dxfId="5556" priority="21220" operator="containsText" text="mualla">
      <formula>NOT(ISERROR(SEARCH("mualla",O36)))</formula>
    </cfRule>
    <cfRule type="containsText" dxfId="5555" priority="21221" operator="containsText" text="şennur">
      <formula>NOT(ISERROR(SEARCH("şennur",O36)))</formula>
    </cfRule>
    <cfRule type="containsText" dxfId="5554" priority="21222" operator="containsText" text="ibrahim">
      <formula>NOT(ISERROR(SEARCH("ibrahim",O36)))</formula>
    </cfRule>
    <cfRule type="containsText" dxfId="5553" priority="21223" operator="containsText" text="özgür">
      <formula>NOT(ISERROR(SEARCH("özgür",O36)))</formula>
    </cfRule>
    <cfRule type="containsText" dxfId="5552" priority="21224" operator="containsText" text="özge">
      <formula>NOT(ISERROR(SEARCH("özge",O36)))</formula>
    </cfRule>
    <cfRule type="containsText" dxfId="5551" priority="21225" operator="containsText" text="deniz">
      <formula>NOT(ISERROR(SEARCH("deniz",O36)))</formula>
    </cfRule>
    <cfRule type="containsText" dxfId="5550" priority="21226" operator="containsText" text="uğur">
      <formula>NOT(ISERROR(SEARCH("uğur",O36)))</formula>
    </cfRule>
    <cfRule type="containsText" dxfId="5549" priority="21227" operator="containsText" text="polat">
      <formula>NOT(ISERROR(SEARCH("polat",O36)))</formula>
    </cfRule>
    <cfRule type="containsText" dxfId="5548" priority="21228" operator="containsText" text="gültepe">
      <formula>NOT(ISERROR(SEARCH("gültepe",O36)))</formula>
    </cfRule>
    <cfRule type="containsText" dxfId="5547" priority="21229" operator="containsText" text="sinan">
      <formula>NOT(ISERROR(SEARCH("sinan",O36)))</formula>
    </cfRule>
    <cfRule type="containsText" dxfId="5546" priority="21230" operator="containsText" text="yunus">
      <formula>NOT(ISERROR(SEARCH("yunus",O36)))</formula>
    </cfRule>
    <cfRule type="containsText" dxfId="5545" priority="21231" operator="containsText" text="akif">
      <formula>NOT(ISERROR(SEARCH("akif",O36)))</formula>
    </cfRule>
    <cfRule type="containsText" dxfId="5544" priority="21232" operator="containsText" text="osman">
      <formula>NOT(ISERROR(SEARCH("osman",O36)))</formula>
    </cfRule>
    <cfRule type="containsText" dxfId="5543" priority="21233" operator="containsText" text="aydın">
      <formula>NOT(ISERROR(SEARCH("aydın",O36)))</formula>
    </cfRule>
  </conditionalFormatting>
  <conditionalFormatting sqref="O38">
    <cfRule type="containsText" dxfId="5542" priority="21188" operator="containsText" text="demet">
      <formula>NOT(ISERROR(SEARCH("demet",O38)))</formula>
    </cfRule>
    <cfRule type="containsText" dxfId="5541" priority="21189" operator="containsText" text="hasan">
      <formula>NOT(ISERROR(SEARCH("hasan",O38)))</formula>
    </cfRule>
    <cfRule type="containsText" dxfId="5540" priority="21190" operator="containsText" text="sevilay">
      <formula>NOT(ISERROR(SEARCH("sevilay",O38)))</formula>
    </cfRule>
    <cfRule type="containsText" dxfId="5539" priority="21191" operator="containsText" text="kerime">
      <formula>NOT(ISERROR(SEARCH("kerime",O38)))</formula>
    </cfRule>
    <cfRule type="containsText" dxfId="5538" priority="21192" operator="containsText" text="salih">
      <formula>NOT(ISERROR(SEARCH("salih",O38)))</formula>
    </cfRule>
    <cfRule type="containsText" dxfId="5537" priority="21193" operator="containsText" text="sefa">
      <formula>NOT(ISERROR(SEARCH("sefa",O38)))</formula>
    </cfRule>
    <cfRule type="containsText" dxfId="5536" priority="21194" operator="containsText" text="güneş">
      <formula>NOT(ISERROR(SEARCH("güneş",O38)))</formula>
    </cfRule>
    <cfRule type="containsText" dxfId="5535" priority="21195" operator="containsText" text="aykut">
      <formula>NOT(ISERROR(SEARCH("aykut",O38)))</formula>
    </cfRule>
    <cfRule type="containsText" dxfId="5534" priority="21196" operator="containsText" text="miraç">
      <formula>NOT(ISERROR(SEARCH("miraç",O38)))</formula>
    </cfRule>
    <cfRule type="containsText" dxfId="5533" priority="21197" operator="containsText" text="mualla">
      <formula>NOT(ISERROR(SEARCH("mualla",O38)))</formula>
    </cfRule>
    <cfRule type="containsText" dxfId="5532" priority="21198" operator="containsText" text="şennur">
      <formula>NOT(ISERROR(SEARCH("şennur",O38)))</formula>
    </cfRule>
    <cfRule type="containsText" dxfId="5531" priority="21199" operator="containsText" text="ibrahim">
      <formula>NOT(ISERROR(SEARCH("ibrahim",O38)))</formula>
    </cfRule>
    <cfRule type="containsText" dxfId="5530" priority="21200" operator="containsText" text="özgür">
      <formula>NOT(ISERROR(SEARCH("özgür",O38)))</formula>
    </cfRule>
    <cfRule type="containsText" dxfId="5529" priority="21201" operator="containsText" text="özge">
      <formula>NOT(ISERROR(SEARCH("özge",O38)))</formula>
    </cfRule>
    <cfRule type="containsText" dxfId="5528" priority="21202" operator="containsText" text="deniz">
      <formula>NOT(ISERROR(SEARCH("deniz",O38)))</formula>
    </cfRule>
    <cfRule type="containsText" dxfId="5527" priority="21203" operator="containsText" text="uğur">
      <formula>NOT(ISERROR(SEARCH("uğur",O38)))</formula>
    </cfRule>
    <cfRule type="containsText" dxfId="5526" priority="21204" operator="containsText" text="polat">
      <formula>NOT(ISERROR(SEARCH("polat",O38)))</formula>
    </cfRule>
    <cfRule type="containsText" dxfId="5525" priority="21205" operator="containsText" text="gültepe">
      <formula>NOT(ISERROR(SEARCH("gültepe",O38)))</formula>
    </cfRule>
    <cfRule type="containsText" dxfId="5524" priority="21206" operator="containsText" text="sinan">
      <formula>NOT(ISERROR(SEARCH("sinan",O38)))</formula>
    </cfRule>
    <cfRule type="containsText" dxfId="5523" priority="21207" operator="containsText" text="yunus">
      <formula>NOT(ISERROR(SEARCH("yunus",O38)))</formula>
    </cfRule>
    <cfRule type="containsText" dxfId="5522" priority="21208" operator="containsText" text="akif">
      <formula>NOT(ISERROR(SEARCH("akif",O38)))</formula>
    </cfRule>
    <cfRule type="containsText" dxfId="5521" priority="21209" operator="containsText" text="osman">
      <formula>NOT(ISERROR(SEARCH("osman",O38)))</formula>
    </cfRule>
    <cfRule type="containsText" dxfId="5520" priority="21210" operator="containsText" text="aydın">
      <formula>NOT(ISERROR(SEARCH("aydın",O38)))</formula>
    </cfRule>
  </conditionalFormatting>
  <conditionalFormatting sqref="N30:N31">
    <cfRule type="containsText" dxfId="5519" priority="21165" operator="containsText" text="demet">
      <formula>NOT(ISERROR(SEARCH("demet",N30)))</formula>
    </cfRule>
    <cfRule type="containsText" dxfId="5518" priority="21166" operator="containsText" text="hasan">
      <formula>NOT(ISERROR(SEARCH("hasan",N30)))</formula>
    </cfRule>
    <cfRule type="containsText" dxfId="5517" priority="21167" operator="containsText" text="sevilay">
      <formula>NOT(ISERROR(SEARCH("sevilay",N30)))</formula>
    </cfRule>
    <cfRule type="containsText" dxfId="5516" priority="21168" operator="containsText" text="kerime">
      <formula>NOT(ISERROR(SEARCH("kerime",N30)))</formula>
    </cfRule>
    <cfRule type="containsText" dxfId="5515" priority="21169" operator="containsText" text="salih">
      <formula>NOT(ISERROR(SEARCH("salih",N30)))</formula>
    </cfRule>
    <cfRule type="containsText" dxfId="5514" priority="21170" operator="containsText" text="sefa">
      <formula>NOT(ISERROR(SEARCH("sefa",N30)))</formula>
    </cfRule>
    <cfRule type="containsText" dxfId="5513" priority="21171" operator="containsText" text="güneş">
      <formula>NOT(ISERROR(SEARCH("güneş",N30)))</formula>
    </cfRule>
    <cfRule type="containsText" dxfId="5512" priority="21172" operator="containsText" text="aykut">
      <formula>NOT(ISERROR(SEARCH("aykut",N30)))</formula>
    </cfRule>
    <cfRule type="containsText" dxfId="5511" priority="21173" operator="containsText" text="miraç">
      <formula>NOT(ISERROR(SEARCH("miraç",N30)))</formula>
    </cfRule>
    <cfRule type="containsText" dxfId="5510" priority="21174" operator="containsText" text="mualla">
      <formula>NOT(ISERROR(SEARCH("mualla",N30)))</formula>
    </cfRule>
    <cfRule type="containsText" dxfId="5509" priority="21175" operator="containsText" text="şennur">
      <formula>NOT(ISERROR(SEARCH("şennur",N30)))</formula>
    </cfRule>
    <cfRule type="containsText" dxfId="5508" priority="21176" operator="containsText" text="ibrahim">
      <formula>NOT(ISERROR(SEARCH("ibrahim",N30)))</formula>
    </cfRule>
    <cfRule type="containsText" dxfId="5507" priority="21177" operator="containsText" text="özgür">
      <formula>NOT(ISERROR(SEARCH("özgür",N30)))</formula>
    </cfRule>
    <cfRule type="containsText" dxfId="5506" priority="21178" operator="containsText" text="özge">
      <formula>NOT(ISERROR(SEARCH("özge",N30)))</formula>
    </cfRule>
    <cfRule type="containsText" dxfId="5505" priority="21179" operator="containsText" text="deniz">
      <formula>NOT(ISERROR(SEARCH("deniz",N30)))</formula>
    </cfRule>
    <cfRule type="containsText" dxfId="5504" priority="21180" operator="containsText" text="uğur">
      <formula>NOT(ISERROR(SEARCH("uğur",N30)))</formula>
    </cfRule>
    <cfRule type="containsText" dxfId="5503" priority="21181" operator="containsText" text="polat">
      <formula>NOT(ISERROR(SEARCH("polat",N30)))</formula>
    </cfRule>
    <cfRule type="containsText" dxfId="5502" priority="21182" operator="containsText" text="gültepe">
      <formula>NOT(ISERROR(SEARCH("gültepe",N30)))</formula>
    </cfRule>
    <cfRule type="containsText" dxfId="5501" priority="21183" operator="containsText" text="sinan">
      <formula>NOT(ISERROR(SEARCH("sinan",N30)))</formula>
    </cfRule>
    <cfRule type="containsText" dxfId="5500" priority="21184" operator="containsText" text="yunus">
      <formula>NOT(ISERROR(SEARCH("yunus",N30)))</formula>
    </cfRule>
    <cfRule type="containsText" dxfId="5499" priority="21185" operator="containsText" text="akif">
      <formula>NOT(ISERROR(SEARCH("akif",N30)))</formula>
    </cfRule>
    <cfRule type="containsText" dxfId="5498" priority="21186" operator="containsText" text="osman">
      <formula>NOT(ISERROR(SEARCH("osman",N30)))</formula>
    </cfRule>
    <cfRule type="containsText" dxfId="5497" priority="21187" operator="containsText" text="aydın">
      <formula>NOT(ISERROR(SEARCH("aydın",N30)))</formula>
    </cfRule>
  </conditionalFormatting>
  <conditionalFormatting sqref="L3:L4">
    <cfRule type="containsText" dxfId="5496" priority="21050" operator="containsText" text="demet">
      <formula>NOT(ISERROR(SEARCH("demet",L3)))</formula>
    </cfRule>
    <cfRule type="containsText" dxfId="5495" priority="21051" operator="containsText" text="hasan">
      <formula>NOT(ISERROR(SEARCH("hasan",L3)))</formula>
    </cfRule>
    <cfRule type="containsText" dxfId="5494" priority="21052" operator="containsText" text="sevilay">
      <formula>NOT(ISERROR(SEARCH("sevilay",L3)))</formula>
    </cfRule>
    <cfRule type="containsText" dxfId="5493" priority="21053" operator="containsText" text="kerime">
      <formula>NOT(ISERROR(SEARCH("kerime",L3)))</formula>
    </cfRule>
    <cfRule type="containsText" dxfId="5492" priority="21054" operator="containsText" text="salih">
      <formula>NOT(ISERROR(SEARCH("salih",L3)))</formula>
    </cfRule>
    <cfRule type="containsText" dxfId="5491" priority="21055" operator="containsText" text="sefa">
      <formula>NOT(ISERROR(SEARCH("sefa",L3)))</formula>
    </cfRule>
    <cfRule type="containsText" dxfId="5490" priority="21056" operator="containsText" text="güneş">
      <formula>NOT(ISERROR(SEARCH("güneş",L3)))</formula>
    </cfRule>
    <cfRule type="containsText" dxfId="5489" priority="21057" operator="containsText" text="aykut">
      <formula>NOT(ISERROR(SEARCH("aykut",L3)))</formula>
    </cfRule>
    <cfRule type="containsText" dxfId="5488" priority="21058" operator="containsText" text="miraç">
      <formula>NOT(ISERROR(SEARCH("miraç",L3)))</formula>
    </cfRule>
    <cfRule type="containsText" dxfId="5487" priority="21059" operator="containsText" text="mualla">
      <formula>NOT(ISERROR(SEARCH("mualla",L3)))</formula>
    </cfRule>
    <cfRule type="containsText" dxfId="5486" priority="21060" operator="containsText" text="şennur">
      <formula>NOT(ISERROR(SEARCH("şennur",L3)))</formula>
    </cfRule>
    <cfRule type="containsText" dxfId="5485" priority="21061" operator="containsText" text="ibrahim">
      <formula>NOT(ISERROR(SEARCH("ibrahim",L3)))</formula>
    </cfRule>
    <cfRule type="containsText" dxfId="5484" priority="21062" operator="containsText" text="özgür">
      <formula>NOT(ISERROR(SEARCH("özgür",L3)))</formula>
    </cfRule>
    <cfRule type="containsText" dxfId="5483" priority="21063" operator="containsText" text="özge">
      <formula>NOT(ISERROR(SEARCH("özge",L3)))</formula>
    </cfRule>
    <cfRule type="containsText" dxfId="5482" priority="21064" operator="containsText" text="deniz">
      <formula>NOT(ISERROR(SEARCH("deniz",L3)))</formula>
    </cfRule>
    <cfRule type="containsText" dxfId="5481" priority="21065" operator="containsText" text="uğur">
      <formula>NOT(ISERROR(SEARCH("uğur",L3)))</formula>
    </cfRule>
    <cfRule type="containsText" dxfId="5480" priority="21066" operator="containsText" text="polat">
      <formula>NOT(ISERROR(SEARCH("polat",L3)))</formula>
    </cfRule>
    <cfRule type="containsText" dxfId="5479" priority="21067" operator="containsText" text="gültepe">
      <formula>NOT(ISERROR(SEARCH("gültepe",L3)))</formula>
    </cfRule>
    <cfRule type="containsText" dxfId="5478" priority="21068" operator="containsText" text="sinan">
      <formula>NOT(ISERROR(SEARCH("sinan",L3)))</formula>
    </cfRule>
    <cfRule type="containsText" dxfId="5477" priority="21069" operator="containsText" text="yunus">
      <formula>NOT(ISERROR(SEARCH("yunus",L3)))</formula>
    </cfRule>
    <cfRule type="containsText" dxfId="5476" priority="21070" operator="containsText" text="akif">
      <formula>NOT(ISERROR(SEARCH("akif",L3)))</formula>
    </cfRule>
    <cfRule type="containsText" dxfId="5475" priority="21071" operator="containsText" text="osman">
      <formula>NOT(ISERROR(SEARCH("osman",L3)))</formula>
    </cfRule>
    <cfRule type="containsText" dxfId="5474" priority="21072" operator="containsText" text="aydın">
      <formula>NOT(ISERROR(SEARCH("aydın",L3)))</formula>
    </cfRule>
  </conditionalFormatting>
  <conditionalFormatting sqref="O9">
    <cfRule type="containsText" dxfId="5473" priority="21027" operator="containsText" text="demet">
      <formula>NOT(ISERROR(SEARCH("demet",O9)))</formula>
    </cfRule>
    <cfRule type="containsText" dxfId="5472" priority="21028" operator="containsText" text="hasan">
      <formula>NOT(ISERROR(SEARCH("hasan",O9)))</formula>
    </cfRule>
    <cfRule type="containsText" dxfId="5471" priority="21029" operator="containsText" text="sevilay">
      <formula>NOT(ISERROR(SEARCH("sevilay",O9)))</formula>
    </cfRule>
    <cfRule type="containsText" dxfId="5470" priority="21030" operator="containsText" text="kerime">
      <formula>NOT(ISERROR(SEARCH("kerime",O9)))</formula>
    </cfRule>
    <cfRule type="containsText" dxfId="5469" priority="21031" operator="containsText" text="salih">
      <formula>NOT(ISERROR(SEARCH("salih",O9)))</formula>
    </cfRule>
    <cfRule type="containsText" dxfId="5468" priority="21032" operator="containsText" text="sefa">
      <formula>NOT(ISERROR(SEARCH("sefa",O9)))</formula>
    </cfRule>
    <cfRule type="containsText" dxfId="5467" priority="21033" operator="containsText" text="güneş">
      <formula>NOT(ISERROR(SEARCH("güneş",O9)))</formula>
    </cfRule>
    <cfRule type="containsText" dxfId="5466" priority="21034" operator="containsText" text="aykut">
      <formula>NOT(ISERROR(SEARCH("aykut",O9)))</formula>
    </cfRule>
    <cfRule type="containsText" dxfId="5465" priority="21035" operator="containsText" text="miraç">
      <formula>NOT(ISERROR(SEARCH("miraç",O9)))</formula>
    </cfRule>
    <cfRule type="containsText" dxfId="5464" priority="21036" operator="containsText" text="mualla">
      <formula>NOT(ISERROR(SEARCH("mualla",O9)))</formula>
    </cfRule>
    <cfRule type="containsText" dxfId="5463" priority="21037" operator="containsText" text="şennur">
      <formula>NOT(ISERROR(SEARCH("şennur",O9)))</formula>
    </cfRule>
    <cfRule type="containsText" dxfId="5462" priority="21038" operator="containsText" text="ibrahim">
      <formula>NOT(ISERROR(SEARCH("ibrahim",O9)))</formula>
    </cfRule>
    <cfRule type="containsText" dxfId="5461" priority="21039" operator="containsText" text="özgür">
      <formula>NOT(ISERROR(SEARCH("özgür",O9)))</formula>
    </cfRule>
    <cfRule type="containsText" dxfId="5460" priority="21040" operator="containsText" text="özge">
      <formula>NOT(ISERROR(SEARCH("özge",O9)))</formula>
    </cfRule>
    <cfRule type="containsText" dxfId="5459" priority="21041" operator="containsText" text="deniz">
      <formula>NOT(ISERROR(SEARCH("deniz",O9)))</formula>
    </cfRule>
    <cfRule type="containsText" dxfId="5458" priority="21042" operator="containsText" text="uğur">
      <formula>NOT(ISERROR(SEARCH("uğur",O9)))</formula>
    </cfRule>
    <cfRule type="containsText" dxfId="5457" priority="21043" operator="containsText" text="polat">
      <formula>NOT(ISERROR(SEARCH("polat",O9)))</formula>
    </cfRule>
    <cfRule type="containsText" dxfId="5456" priority="21044" operator="containsText" text="gültepe">
      <formula>NOT(ISERROR(SEARCH("gültepe",O9)))</formula>
    </cfRule>
    <cfRule type="containsText" dxfId="5455" priority="21045" operator="containsText" text="sinan">
      <formula>NOT(ISERROR(SEARCH("sinan",O9)))</formula>
    </cfRule>
    <cfRule type="containsText" dxfId="5454" priority="21046" operator="containsText" text="yunus">
      <formula>NOT(ISERROR(SEARCH("yunus",O9)))</formula>
    </cfRule>
    <cfRule type="containsText" dxfId="5453" priority="21047" operator="containsText" text="akif">
      <formula>NOT(ISERROR(SEARCH("akif",O9)))</formula>
    </cfRule>
    <cfRule type="containsText" dxfId="5452" priority="21048" operator="containsText" text="osman">
      <formula>NOT(ISERROR(SEARCH("osman",O9)))</formula>
    </cfRule>
    <cfRule type="containsText" dxfId="5451" priority="21049" operator="containsText" text="aydın">
      <formula>NOT(ISERROR(SEARCH("aydın",O9)))</formula>
    </cfRule>
  </conditionalFormatting>
  <conditionalFormatting sqref="O39:O41">
    <cfRule type="containsText" dxfId="5450" priority="21004" operator="containsText" text="demet">
      <formula>NOT(ISERROR(SEARCH("demet",O39)))</formula>
    </cfRule>
    <cfRule type="containsText" dxfId="5449" priority="21005" operator="containsText" text="hasan">
      <formula>NOT(ISERROR(SEARCH("hasan",O39)))</formula>
    </cfRule>
    <cfRule type="containsText" dxfId="5448" priority="21006" operator="containsText" text="sevilay">
      <formula>NOT(ISERROR(SEARCH("sevilay",O39)))</formula>
    </cfRule>
    <cfRule type="containsText" dxfId="5447" priority="21007" operator="containsText" text="kerime">
      <formula>NOT(ISERROR(SEARCH("kerime",O39)))</formula>
    </cfRule>
    <cfRule type="containsText" dxfId="5446" priority="21008" operator="containsText" text="salih">
      <formula>NOT(ISERROR(SEARCH("salih",O39)))</formula>
    </cfRule>
    <cfRule type="containsText" dxfId="5445" priority="21009" operator="containsText" text="sefa">
      <formula>NOT(ISERROR(SEARCH("sefa",O39)))</formula>
    </cfRule>
    <cfRule type="containsText" dxfId="5444" priority="21010" operator="containsText" text="güneş">
      <formula>NOT(ISERROR(SEARCH("güneş",O39)))</formula>
    </cfRule>
    <cfRule type="containsText" dxfId="5443" priority="21011" operator="containsText" text="aykut">
      <formula>NOT(ISERROR(SEARCH("aykut",O39)))</formula>
    </cfRule>
    <cfRule type="containsText" dxfId="5442" priority="21012" operator="containsText" text="miraç">
      <formula>NOT(ISERROR(SEARCH("miraç",O39)))</formula>
    </cfRule>
    <cfRule type="containsText" dxfId="5441" priority="21013" operator="containsText" text="mualla">
      <formula>NOT(ISERROR(SEARCH("mualla",O39)))</formula>
    </cfRule>
    <cfRule type="containsText" dxfId="5440" priority="21014" operator="containsText" text="şennur">
      <formula>NOT(ISERROR(SEARCH("şennur",O39)))</formula>
    </cfRule>
    <cfRule type="containsText" dxfId="5439" priority="21015" operator="containsText" text="ibrahim">
      <formula>NOT(ISERROR(SEARCH("ibrahim",O39)))</formula>
    </cfRule>
    <cfRule type="containsText" dxfId="5438" priority="21016" operator="containsText" text="özgür">
      <formula>NOT(ISERROR(SEARCH("özgür",O39)))</formula>
    </cfRule>
    <cfRule type="containsText" dxfId="5437" priority="21017" operator="containsText" text="özge">
      <formula>NOT(ISERROR(SEARCH("özge",O39)))</formula>
    </cfRule>
    <cfRule type="containsText" dxfId="5436" priority="21018" operator="containsText" text="deniz">
      <formula>NOT(ISERROR(SEARCH("deniz",O39)))</formula>
    </cfRule>
    <cfRule type="containsText" dxfId="5435" priority="21019" operator="containsText" text="uğur">
      <formula>NOT(ISERROR(SEARCH("uğur",O39)))</formula>
    </cfRule>
    <cfRule type="containsText" dxfId="5434" priority="21020" operator="containsText" text="polat">
      <formula>NOT(ISERROR(SEARCH("polat",O39)))</formula>
    </cfRule>
    <cfRule type="containsText" dxfId="5433" priority="21021" operator="containsText" text="gültepe">
      <formula>NOT(ISERROR(SEARCH("gültepe",O39)))</formula>
    </cfRule>
    <cfRule type="containsText" dxfId="5432" priority="21022" operator="containsText" text="sinan">
      <formula>NOT(ISERROR(SEARCH("sinan",O39)))</formula>
    </cfRule>
    <cfRule type="containsText" dxfId="5431" priority="21023" operator="containsText" text="yunus">
      <formula>NOT(ISERROR(SEARCH("yunus",O39)))</formula>
    </cfRule>
    <cfRule type="containsText" dxfId="5430" priority="21024" operator="containsText" text="akif">
      <formula>NOT(ISERROR(SEARCH("akif",O39)))</formula>
    </cfRule>
    <cfRule type="containsText" dxfId="5429" priority="21025" operator="containsText" text="osman">
      <formula>NOT(ISERROR(SEARCH("osman",O39)))</formula>
    </cfRule>
    <cfRule type="containsText" dxfId="5428" priority="21026" operator="containsText" text="aydın">
      <formula>NOT(ISERROR(SEARCH("aydın",O39)))</formula>
    </cfRule>
  </conditionalFormatting>
  <conditionalFormatting sqref="I9:I11">
    <cfRule type="containsText" dxfId="5427" priority="20797" operator="containsText" text="demet">
      <formula>NOT(ISERROR(SEARCH("demet",I9)))</formula>
    </cfRule>
    <cfRule type="containsText" dxfId="5426" priority="20798" operator="containsText" text="hasan">
      <formula>NOT(ISERROR(SEARCH("hasan",I9)))</formula>
    </cfRule>
    <cfRule type="containsText" dxfId="5425" priority="20799" operator="containsText" text="sevilay">
      <formula>NOT(ISERROR(SEARCH("sevilay",I9)))</formula>
    </cfRule>
    <cfRule type="containsText" dxfId="5424" priority="20800" operator="containsText" text="kerime">
      <formula>NOT(ISERROR(SEARCH("kerime",I9)))</formula>
    </cfRule>
    <cfRule type="containsText" dxfId="5423" priority="20801" operator="containsText" text="salih">
      <formula>NOT(ISERROR(SEARCH("salih",I9)))</formula>
    </cfRule>
    <cfRule type="containsText" dxfId="5422" priority="20802" operator="containsText" text="sefa">
      <formula>NOT(ISERROR(SEARCH("sefa",I9)))</formula>
    </cfRule>
    <cfRule type="containsText" dxfId="5421" priority="20803" operator="containsText" text="güneş">
      <formula>NOT(ISERROR(SEARCH("güneş",I9)))</formula>
    </cfRule>
    <cfRule type="containsText" dxfId="5420" priority="20804" operator="containsText" text="aykut">
      <formula>NOT(ISERROR(SEARCH("aykut",I9)))</formula>
    </cfRule>
    <cfRule type="containsText" dxfId="5419" priority="20805" operator="containsText" text="miraç">
      <formula>NOT(ISERROR(SEARCH("miraç",I9)))</formula>
    </cfRule>
    <cfRule type="containsText" dxfId="5418" priority="20806" operator="containsText" text="mualla">
      <formula>NOT(ISERROR(SEARCH("mualla",I9)))</formula>
    </cfRule>
    <cfRule type="containsText" dxfId="5417" priority="20807" operator="containsText" text="şennur">
      <formula>NOT(ISERROR(SEARCH("şennur",I9)))</formula>
    </cfRule>
    <cfRule type="containsText" dxfId="5416" priority="20808" operator="containsText" text="ibrahim">
      <formula>NOT(ISERROR(SEARCH("ibrahim",I9)))</formula>
    </cfRule>
    <cfRule type="containsText" dxfId="5415" priority="20809" operator="containsText" text="özgür">
      <formula>NOT(ISERROR(SEARCH("özgür",I9)))</formula>
    </cfRule>
    <cfRule type="containsText" dxfId="5414" priority="20810" operator="containsText" text="özge">
      <formula>NOT(ISERROR(SEARCH("özge",I9)))</formula>
    </cfRule>
    <cfRule type="containsText" dxfId="5413" priority="20811" operator="containsText" text="deniz">
      <formula>NOT(ISERROR(SEARCH("deniz",I9)))</formula>
    </cfRule>
    <cfRule type="containsText" dxfId="5412" priority="20812" operator="containsText" text="uğur">
      <formula>NOT(ISERROR(SEARCH("uğur",I9)))</formula>
    </cfRule>
    <cfRule type="containsText" dxfId="5411" priority="20813" operator="containsText" text="polat">
      <formula>NOT(ISERROR(SEARCH("polat",I9)))</formula>
    </cfRule>
    <cfRule type="containsText" dxfId="5410" priority="20814" operator="containsText" text="gültepe">
      <formula>NOT(ISERROR(SEARCH("gültepe",I9)))</formula>
    </cfRule>
    <cfRule type="containsText" dxfId="5409" priority="20815" operator="containsText" text="sinan">
      <formula>NOT(ISERROR(SEARCH("sinan",I9)))</formula>
    </cfRule>
    <cfRule type="containsText" dxfId="5408" priority="20816" operator="containsText" text="yunus">
      <formula>NOT(ISERROR(SEARCH("yunus",I9)))</formula>
    </cfRule>
    <cfRule type="containsText" dxfId="5407" priority="20817" operator="containsText" text="akif">
      <formula>NOT(ISERROR(SEARCH("akif",I9)))</formula>
    </cfRule>
    <cfRule type="containsText" dxfId="5406" priority="20818" operator="containsText" text="osman">
      <formula>NOT(ISERROR(SEARCH("osman",I9)))</formula>
    </cfRule>
    <cfRule type="containsText" dxfId="5405" priority="20819" operator="containsText" text="aydın">
      <formula>NOT(ISERROR(SEARCH("aydın",I9)))</formula>
    </cfRule>
  </conditionalFormatting>
  <conditionalFormatting sqref="I14">
    <cfRule type="containsText" dxfId="5404" priority="20774" operator="containsText" text="demet">
      <formula>NOT(ISERROR(SEARCH("demet",I14)))</formula>
    </cfRule>
    <cfRule type="containsText" dxfId="5403" priority="20775" operator="containsText" text="hasan">
      <formula>NOT(ISERROR(SEARCH("hasan",I14)))</formula>
    </cfRule>
    <cfRule type="containsText" dxfId="5402" priority="20776" operator="containsText" text="sevilay">
      <formula>NOT(ISERROR(SEARCH("sevilay",I14)))</formula>
    </cfRule>
    <cfRule type="containsText" dxfId="5401" priority="20777" operator="containsText" text="kerime">
      <formula>NOT(ISERROR(SEARCH("kerime",I14)))</formula>
    </cfRule>
    <cfRule type="containsText" dxfId="5400" priority="20778" operator="containsText" text="salih">
      <formula>NOT(ISERROR(SEARCH("salih",I14)))</formula>
    </cfRule>
    <cfRule type="containsText" dxfId="5399" priority="20779" operator="containsText" text="sefa">
      <formula>NOT(ISERROR(SEARCH("sefa",I14)))</formula>
    </cfRule>
    <cfRule type="containsText" dxfId="5398" priority="20780" operator="containsText" text="güneş">
      <formula>NOT(ISERROR(SEARCH("güneş",I14)))</formula>
    </cfRule>
    <cfRule type="containsText" dxfId="5397" priority="20781" operator="containsText" text="aykut">
      <formula>NOT(ISERROR(SEARCH("aykut",I14)))</formula>
    </cfRule>
    <cfRule type="containsText" dxfId="5396" priority="20782" operator="containsText" text="miraç">
      <formula>NOT(ISERROR(SEARCH("miraç",I14)))</formula>
    </cfRule>
    <cfRule type="containsText" dxfId="5395" priority="20783" operator="containsText" text="mualla">
      <formula>NOT(ISERROR(SEARCH("mualla",I14)))</formula>
    </cfRule>
    <cfRule type="containsText" dxfId="5394" priority="20784" operator="containsText" text="şennur">
      <formula>NOT(ISERROR(SEARCH("şennur",I14)))</formula>
    </cfRule>
    <cfRule type="containsText" dxfId="5393" priority="20785" operator="containsText" text="ibrahim">
      <formula>NOT(ISERROR(SEARCH("ibrahim",I14)))</formula>
    </cfRule>
    <cfRule type="containsText" dxfId="5392" priority="20786" operator="containsText" text="özgür">
      <formula>NOT(ISERROR(SEARCH("özgür",I14)))</formula>
    </cfRule>
    <cfRule type="containsText" dxfId="5391" priority="20787" operator="containsText" text="özge">
      <formula>NOT(ISERROR(SEARCH("özge",I14)))</formula>
    </cfRule>
    <cfRule type="containsText" dxfId="5390" priority="20788" operator="containsText" text="deniz">
      <formula>NOT(ISERROR(SEARCH("deniz",I14)))</formula>
    </cfRule>
    <cfRule type="containsText" dxfId="5389" priority="20789" operator="containsText" text="uğur">
      <formula>NOT(ISERROR(SEARCH("uğur",I14)))</formula>
    </cfRule>
    <cfRule type="containsText" dxfId="5388" priority="20790" operator="containsText" text="polat">
      <formula>NOT(ISERROR(SEARCH("polat",I14)))</formula>
    </cfRule>
    <cfRule type="containsText" dxfId="5387" priority="20791" operator="containsText" text="gültepe">
      <formula>NOT(ISERROR(SEARCH("gültepe",I14)))</formula>
    </cfRule>
    <cfRule type="containsText" dxfId="5386" priority="20792" operator="containsText" text="sinan">
      <formula>NOT(ISERROR(SEARCH("sinan",I14)))</formula>
    </cfRule>
    <cfRule type="containsText" dxfId="5385" priority="20793" operator="containsText" text="yunus">
      <formula>NOT(ISERROR(SEARCH("yunus",I14)))</formula>
    </cfRule>
    <cfRule type="containsText" dxfId="5384" priority="20794" operator="containsText" text="akif">
      <formula>NOT(ISERROR(SEARCH("akif",I14)))</formula>
    </cfRule>
    <cfRule type="containsText" dxfId="5383" priority="20795" operator="containsText" text="osman">
      <formula>NOT(ISERROR(SEARCH("osman",I14)))</formula>
    </cfRule>
    <cfRule type="containsText" dxfId="5382" priority="20796" operator="containsText" text="aydın">
      <formula>NOT(ISERROR(SEARCH("aydın",I14)))</formula>
    </cfRule>
  </conditionalFormatting>
  <conditionalFormatting sqref="I36">
    <cfRule type="containsText" dxfId="5381" priority="20107" operator="containsText" text="demet">
      <formula>NOT(ISERROR(SEARCH("demet",I36)))</formula>
    </cfRule>
    <cfRule type="containsText" dxfId="5380" priority="20108" operator="containsText" text="hasan">
      <formula>NOT(ISERROR(SEARCH("hasan",I36)))</formula>
    </cfRule>
    <cfRule type="containsText" dxfId="5379" priority="20109" operator="containsText" text="sevilay">
      <formula>NOT(ISERROR(SEARCH("sevilay",I36)))</formula>
    </cfRule>
    <cfRule type="containsText" dxfId="5378" priority="20110" operator="containsText" text="kerime">
      <formula>NOT(ISERROR(SEARCH("kerime",I36)))</formula>
    </cfRule>
    <cfRule type="containsText" dxfId="5377" priority="20111" operator="containsText" text="salih">
      <formula>NOT(ISERROR(SEARCH("salih",I36)))</formula>
    </cfRule>
    <cfRule type="containsText" dxfId="5376" priority="20112" operator="containsText" text="sefa">
      <formula>NOT(ISERROR(SEARCH("sefa",I36)))</formula>
    </cfRule>
    <cfRule type="containsText" dxfId="5375" priority="20113" operator="containsText" text="güneş">
      <formula>NOT(ISERROR(SEARCH("güneş",I36)))</formula>
    </cfRule>
    <cfRule type="containsText" dxfId="5374" priority="20114" operator="containsText" text="aykut">
      <formula>NOT(ISERROR(SEARCH("aykut",I36)))</formula>
    </cfRule>
    <cfRule type="containsText" dxfId="5373" priority="20115" operator="containsText" text="miraç">
      <formula>NOT(ISERROR(SEARCH("miraç",I36)))</formula>
    </cfRule>
    <cfRule type="containsText" dxfId="5372" priority="20116" operator="containsText" text="mualla">
      <formula>NOT(ISERROR(SEARCH("mualla",I36)))</formula>
    </cfRule>
    <cfRule type="containsText" dxfId="5371" priority="20117" operator="containsText" text="şennur">
      <formula>NOT(ISERROR(SEARCH("şennur",I36)))</formula>
    </cfRule>
    <cfRule type="containsText" dxfId="5370" priority="20118" operator="containsText" text="ibrahim">
      <formula>NOT(ISERROR(SEARCH("ibrahim",I36)))</formula>
    </cfRule>
    <cfRule type="containsText" dxfId="5369" priority="20119" operator="containsText" text="özgür">
      <formula>NOT(ISERROR(SEARCH("özgür",I36)))</formula>
    </cfRule>
    <cfRule type="containsText" dxfId="5368" priority="20120" operator="containsText" text="özge">
      <formula>NOT(ISERROR(SEARCH("özge",I36)))</formula>
    </cfRule>
    <cfRule type="containsText" dxfId="5367" priority="20121" operator="containsText" text="deniz">
      <formula>NOT(ISERROR(SEARCH("deniz",I36)))</formula>
    </cfRule>
    <cfRule type="containsText" dxfId="5366" priority="20122" operator="containsText" text="uğur">
      <formula>NOT(ISERROR(SEARCH("uğur",I36)))</formula>
    </cfRule>
    <cfRule type="containsText" dxfId="5365" priority="20123" operator="containsText" text="polat">
      <formula>NOT(ISERROR(SEARCH("polat",I36)))</formula>
    </cfRule>
    <cfRule type="containsText" dxfId="5364" priority="20124" operator="containsText" text="gültepe">
      <formula>NOT(ISERROR(SEARCH("gültepe",I36)))</formula>
    </cfRule>
    <cfRule type="containsText" dxfId="5363" priority="20125" operator="containsText" text="sinan">
      <formula>NOT(ISERROR(SEARCH("sinan",I36)))</formula>
    </cfRule>
    <cfRule type="containsText" dxfId="5362" priority="20126" operator="containsText" text="yunus">
      <formula>NOT(ISERROR(SEARCH("yunus",I36)))</formula>
    </cfRule>
    <cfRule type="containsText" dxfId="5361" priority="20127" operator="containsText" text="akif">
      <formula>NOT(ISERROR(SEARCH("akif",I36)))</formula>
    </cfRule>
    <cfRule type="containsText" dxfId="5360" priority="20128" operator="containsText" text="osman">
      <formula>NOT(ISERROR(SEARCH("osman",I36)))</formula>
    </cfRule>
    <cfRule type="containsText" dxfId="5359" priority="20129" operator="containsText" text="aydın">
      <formula>NOT(ISERROR(SEARCH("aydın",I36)))</formula>
    </cfRule>
  </conditionalFormatting>
  <conditionalFormatting sqref="O10">
    <cfRule type="containsText" dxfId="5358" priority="20705" operator="containsText" text="demet">
      <formula>NOT(ISERROR(SEARCH("demet",O10)))</formula>
    </cfRule>
    <cfRule type="containsText" dxfId="5357" priority="20706" operator="containsText" text="hasan">
      <formula>NOT(ISERROR(SEARCH("hasan",O10)))</formula>
    </cfRule>
    <cfRule type="containsText" dxfId="5356" priority="20707" operator="containsText" text="sevilay">
      <formula>NOT(ISERROR(SEARCH("sevilay",O10)))</formula>
    </cfRule>
    <cfRule type="containsText" dxfId="5355" priority="20708" operator="containsText" text="kerime">
      <formula>NOT(ISERROR(SEARCH("kerime",O10)))</formula>
    </cfRule>
    <cfRule type="containsText" dxfId="5354" priority="20709" operator="containsText" text="salih">
      <formula>NOT(ISERROR(SEARCH("salih",O10)))</formula>
    </cfRule>
    <cfRule type="containsText" dxfId="5353" priority="20710" operator="containsText" text="sefa">
      <formula>NOT(ISERROR(SEARCH("sefa",O10)))</formula>
    </cfRule>
    <cfRule type="containsText" dxfId="5352" priority="20711" operator="containsText" text="güneş">
      <formula>NOT(ISERROR(SEARCH("güneş",O10)))</formula>
    </cfRule>
    <cfRule type="containsText" dxfId="5351" priority="20712" operator="containsText" text="aykut">
      <formula>NOT(ISERROR(SEARCH("aykut",O10)))</formula>
    </cfRule>
    <cfRule type="containsText" dxfId="5350" priority="20713" operator="containsText" text="miraç">
      <formula>NOT(ISERROR(SEARCH("miraç",O10)))</formula>
    </cfRule>
    <cfRule type="containsText" dxfId="5349" priority="20714" operator="containsText" text="mualla">
      <formula>NOT(ISERROR(SEARCH("mualla",O10)))</formula>
    </cfRule>
    <cfRule type="containsText" dxfId="5348" priority="20715" operator="containsText" text="şennur">
      <formula>NOT(ISERROR(SEARCH("şennur",O10)))</formula>
    </cfRule>
    <cfRule type="containsText" dxfId="5347" priority="20716" operator="containsText" text="ibrahim">
      <formula>NOT(ISERROR(SEARCH("ibrahim",O10)))</formula>
    </cfRule>
    <cfRule type="containsText" dxfId="5346" priority="20717" operator="containsText" text="özgür">
      <formula>NOT(ISERROR(SEARCH("özgür",O10)))</formula>
    </cfRule>
    <cfRule type="containsText" dxfId="5345" priority="20718" operator="containsText" text="özge">
      <formula>NOT(ISERROR(SEARCH("özge",O10)))</formula>
    </cfRule>
    <cfRule type="containsText" dxfId="5344" priority="20719" operator="containsText" text="deniz">
      <formula>NOT(ISERROR(SEARCH("deniz",O10)))</formula>
    </cfRule>
    <cfRule type="containsText" dxfId="5343" priority="20720" operator="containsText" text="uğur">
      <formula>NOT(ISERROR(SEARCH("uğur",O10)))</formula>
    </cfRule>
    <cfRule type="containsText" dxfId="5342" priority="20721" operator="containsText" text="polat">
      <formula>NOT(ISERROR(SEARCH("polat",O10)))</formula>
    </cfRule>
    <cfRule type="containsText" dxfId="5341" priority="20722" operator="containsText" text="gültepe">
      <formula>NOT(ISERROR(SEARCH("gültepe",O10)))</formula>
    </cfRule>
    <cfRule type="containsText" dxfId="5340" priority="20723" operator="containsText" text="sinan">
      <formula>NOT(ISERROR(SEARCH("sinan",O10)))</formula>
    </cfRule>
    <cfRule type="containsText" dxfId="5339" priority="20724" operator="containsText" text="yunus">
      <formula>NOT(ISERROR(SEARCH("yunus",O10)))</formula>
    </cfRule>
    <cfRule type="containsText" dxfId="5338" priority="20725" operator="containsText" text="akif">
      <formula>NOT(ISERROR(SEARCH("akif",O10)))</formula>
    </cfRule>
    <cfRule type="containsText" dxfId="5337" priority="20726" operator="containsText" text="osman">
      <formula>NOT(ISERROR(SEARCH("osman",O10)))</formula>
    </cfRule>
    <cfRule type="containsText" dxfId="5336" priority="20727" operator="containsText" text="aydın">
      <formula>NOT(ISERROR(SEARCH("aydın",O10)))</formula>
    </cfRule>
  </conditionalFormatting>
  <conditionalFormatting sqref="O11">
    <cfRule type="containsText" dxfId="5335" priority="20682" operator="containsText" text="demet">
      <formula>NOT(ISERROR(SEARCH("demet",O11)))</formula>
    </cfRule>
    <cfRule type="containsText" dxfId="5334" priority="20683" operator="containsText" text="hasan">
      <formula>NOT(ISERROR(SEARCH("hasan",O11)))</formula>
    </cfRule>
    <cfRule type="containsText" dxfId="5333" priority="20684" operator="containsText" text="sevilay">
      <formula>NOT(ISERROR(SEARCH("sevilay",O11)))</formula>
    </cfRule>
    <cfRule type="containsText" dxfId="5332" priority="20685" operator="containsText" text="kerime">
      <formula>NOT(ISERROR(SEARCH("kerime",O11)))</formula>
    </cfRule>
    <cfRule type="containsText" dxfId="5331" priority="20686" operator="containsText" text="salih">
      <formula>NOT(ISERROR(SEARCH("salih",O11)))</formula>
    </cfRule>
    <cfRule type="containsText" dxfId="5330" priority="20687" operator="containsText" text="sefa">
      <formula>NOT(ISERROR(SEARCH("sefa",O11)))</formula>
    </cfRule>
    <cfRule type="containsText" dxfId="5329" priority="20688" operator="containsText" text="güneş">
      <formula>NOT(ISERROR(SEARCH("güneş",O11)))</formula>
    </cfRule>
    <cfRule type="containsText" dxfId="5328" priority="20689" operator="containsText" text="aykut">
      <formula>NOT(ISERROR(SEARCH("aykut",O11)))</formula>
    </cfRule>
    <cfRule type="containsText" dxfId="5327" priority="20690" operator="containsText" text="miraç">
      <formula>NOT(ISERROR(SEARCH("miraç",O11)))</formula>
    </cfRule>
    <cfRule type="containsText" dxfId="5326" priority="20691" operator="containsText" text="mualla">
      <formula>NOT(ISERROR(SEARCH("mualla",O11)))</formula>
    </cfRule>
    <cfRule type="containsText" dxfId="5325" priority="20692" operator="containsText" text="şennur">
      <formula>NOT(ISERROR(SEARCH("şennur",O11)))</formula>
    </cfRule>
    <cfRule type="containsText" dxfId="5324" priority="20693" operator="containsText" text="ibrahim">
      <formula>NOT(ISERROR(SEARCH("ibrahim",O11)))</formula>
    </cfRule>
    <cfRule type="containsText" dxfId="5323" priority="20694" operator="containsText" text="özgür">
      <formula>NOT(ISERROR(SEARCH("özgür",O11)))</formula>
    </cfRule>
    <cfRule type="containsText" dxfId="5322" priority="20695" operator="containsText" text="özge">
      <formula>NOT(ISERROR(SEARCH("özge",O11)))</formula>
    </cfRule>
    <cfRule type="containsText" dxfId="5321" priority="20696" operator="containsText" text="deniz">
      <formula>NOT(ISERROR(SEARCH("deniz",O11)))</formula>
    </cfRule>
    <cfRule type="containsText" dxfId="5320" priority="20697" operator="containsText" text="uğur">
      <formula>NOT(ISERROR(SEARCH("uğur",O11)))</formula>
    </cfRule>
    <cfRule type="containsText" dxfId="5319" priority="20698" operator="containsText" text="polat">
      <formula>NOT(ISERROR(SEARCH("polat",O11)))</formula>
    </cfRule>
    <cfRule type="containsText" dxfId="5318" priority="20699" operator="containsText" text="gültepe">
      <formula>NOT(ISERROR(SEARCH("gültepe",O11)))</formula>
    </cfRule>
    <cfRule type="containsText" dxfId="5317" priority="20700" operator="containsText" text="sinan">
      <formula>NOT(ISERROR(SEARCH("sinan",O11)))</formula>
    </cfRule>
    <cfRule type="containsText" dxfId="5316" priority="20701" operator="containsText" text="yunus">
      <formula>NOT(ISERROR(SEARCH("yunus",O11)))</formula>
    </cfRule>
    <cfRule type="containsText" dxfId="5315" priority="20702" operator="containsText" text="akif">
      <formula>NOT(ISERROR(SEARCH("akif",O11)))</formula>
    </cfRule>
    <cfRule type="containsText" dxfId="5314" priority="20703" operator="containsText" text="osman">
      <formula>NOT(ISERROR(SEARCH("osman",O11)))</formula>
    </cfRule>
    <cfRule type="containsText" dxfId="5313" priority="20704" operator="containsText" text="aydın">
      <formula>NOT(ISERROR(SEARCH("aydın",O11)))</formula>
    </cfRule>
  </conditionalFormatting>
  <conditionalFormatting sqref="H3">
    <cfRule type="containsText" dxfId="5312" priority="20613" operator="containsText" text="demet">
      <formula>NOT(ISERROR(SEARCH("demet",H3)))</formula>
    </cfRule>
    <cfRule type="containsText" dxfId="5311" priority="20614" operator="containsText" text="hasan">
      <formula>NOT(ISERROR(SEARCH("hasan",H3)))</formula>
    </cfRule>
    <cfRule type="containsText" dxfId="5310" priority="20615" operator="containsText" text="sevilay">
      <formula>NOT(ISERROR(SEARCH("sevilay",H3)))</formula>
    </cfRule>
    <cfRule type="containsText" dxfId="5309" priority="20616" operator="containsText" text="kerime">
      <formula>NOT(ISERROR(SEARCH("kerime",H3)))</formula>
    </cfRule>
    <cfRule type="containsText" dxfId="5308" priority="20617" operator="containsText" text="salih">
      <formula>NOT(ISERROR(SEARCH("salih",H3)))</formula>
    </cfRule>
    <cfRule type="containsText" dxfId="5307" priority="20618" operator="containsText" text="sefa">
      <formula>NOT(ISERROR(SEARCH("sefa",H3)))</formula>
    </cfRule>
    <cfRule type="containsText" dxfId="5306" priority="20619" operator="containsText" text="güneş">
      <formula>NOT(ISERROR(SEARCH("güneş",H3)))</formula>
    </cfRule>
    <cfRule type="containsText" dxfId="5305" priority="20620" operator="containsText" text="aykut">
      <formula>NOT(ISERROR(SEARCH("aykut",H3)))</formula>
    </cfRule>
    <cfRule type="containsText" dxfId="5304" priority="20621" operator="containsText" text="miraç">
      <formula>NOT(ISERROR(SEARCH("miraç",H3)))</formula>
    </cfRule>
    <cfRule type="containsText" dxfId="5303" priority="20622" operator="containsText" text="mualla">
      <formula>NOT(ISERROR(SEARCH("mualla",H3)))</formula>
    </cfRule>
    <cfRule type="containsText" dxfId="5302" priority="20623" operator="containsText" text="şennur">
      <formula>NOT(ISERROR(SEARCH("şennur",H3)))</formula>
    </cfRule>
    <cfRule type="containsText" dxfId="5301" priority="20624" operator="containsText" text="ibrahim">
      <formula>NOT(ISERROR(SEARCH("ibrahim",H3)))</formula>
    </cfRule>
    <cfRule type="containsText" dxfId="5300" priority="20625" operator="containsText" text="özgür">
      <formula>NOT(ISERROR(SEARCH("özgür",H3)))</formula>
    </cfRule>
    <cfRule type="containsText" dxfId="5299" priority="20626" operator="containsText" text="özge">
      <formula>NOT(ISERROR(SEARCH("özge",H3)))</formula>
    </cfRule>
    <cfRule type="containsText" dxfId="5298" priority="20627" operator="containsText" text="deniz">
      <formula>NOT(ISERROR(SEARCH("deniz",H3)))</formula>
    </cfRule>
    <cfRule type="containsText" dxfId="5297" priority="20628" operator="containsText" text="uğur">
      <formula>NOT(ISERROR(SEARCH("uğur",H3)))</formula>
    </cfRule>
    <cfRule type="containsText" dxfId="5296" priority="20629" operator="containsText" text="polat">
      <formula>NOT(ISERROR(SEARCH("polat",H3)))</formula>
    </cfRule>
    <cfRule type="containsText" dxfId="5295" priority="20630" operator="containsText" text="gültepe">
      <formula>NOT(ISERROR(SEARCH("gültepe",H3)))</formula>
    </cfRule>
    <cfRule type="containsText" dxfId="5294" priority="20631" operator="containsText" text="sinan">
      <formula>NOT(ISERROR(SEARCH("sinan",H3)))</formula>
    </cfRule>
    <cfRule type="containsText" dxfId="5293" priority="20632" operator="containsText" text="yunus">
      <formula>NOT(ISERROR(SEARCH("yunus",H3)))</formula>
    </cfRule>
    <cfRule type="containsText" dxfId="5292" priority="20633" operator="containsText" text="akif">
      <formula>NOT(ISERROR(SEARCH("akif",H3)))</formula>
    </cfRule>
    <cfRule type="containsText" dxfId="5291" priority="20634" operator="containsText" text="osman">
      <formula>NOT(ISERROR(SEARCH("osman",H3)))</formula>
    </cfRule>
    <cfRule type="containsText" dxfId="5290" priority="20635" operator="containsText" text="aydın">
      <formula>NOT(ISERROR(SEARCH("aydın",H3)))</formula>
    </cfRule>
  </conditionalFormatting>
  <conditionalFormatting sqref="H13">
    <cfRule type="containsText" dxfId="5289" priority="20567" operator="containsText" text="demet">
      <formula>NOT(ISERROR(SEARCH("demet",H13)))</formula>
    </cfRule>
    <cfRule type="containsText" dxfId="5288" priority="20568" operator="containsText" text="hasan">
      <formula>NOT(ISERROR(SEARCH("hasan",H13)))</formula>
    </cfRule>
    <cfRule type="containsText" dxfId="5287" priority="20569" operator="containsText" text="sevilay">
      <formula>NOT(ISERROR(SEARCH("sevilay",H13)))</formula>
    </cfRule>
    <cfRule type="containsText" dxfId="5286" priority="20570" operator="containsText" text="kerime">
      <formula>NOT(ISERROR(SEARCH("kerime",H13)))</formula>
    </cfRule>
    <cfRule type="containsText" dxfId="5285" priority="20571" operator="containsText" text="salih">
      <formula>NOT(ISERROR(SEARCH("salih",H13)))</formula>
    </cfRule>
    <cfRule type="containsText" dxfId="5284" priority="20572" operator="containsText" text="sefa">
      <formula>NOT(ISERROR(SEARCH("sefa",H13)))</formula>
    </cfRule>
    <cfRule type="containsText" dxfId="5283" priority="20573" operator="containsText" text="güneş">
      <formula>NOT(ISERROR(SEARCH("güneş",H13)))</formula>
    </cfRule>
    <cfRule type="containsText" dxfId="5282" priority="20574" operator="containsText" text="aykut">
      <formula>NOT(ISERROR(SEARCH("aykut",H13)))</formula>
    </cfRule>
    <cfRule type="containsText" dxfId="5281" priority="20575" operator="containsText" text="miraç">
      <formula>NOT(ISERROR(SEARCH("miraç",H13)))</formula>
    </cfRule>
    <cfRule type="containsText" dxfId="5280" priority="20576" operator="containsText" text="mualla">
      <formula>NOT(ISERROR(SEARCH("mualla",H13)))</formula>
    </cfRule>
    <cfRule type="containsText" dxfId="5279" priority="20577" operator="containsText" text="şennur">
      <formula>NOT(ISERROR(SEARCH("şennur",H13)))</formula>
    </cfRule>
    <cfRule type="containsText" dxfId="5278" priority="20578" operator="containsText" text="ibrahim">
      <formula>NOT(ISERROR(SEARCH("ibrahim",H13)))</formula>
    </cfRule>
    <cfRule type="containsText" dxfId="5277" priority="20579" operator="containsText" text="özgür">
      <formula>NOT(ISERROR(SEARCH("özgür",H13)))</formula>
    </cfRule>
    <cfRule type="containsText" dxfId="5276" priority="20580" operator="containsText" text="özge">
      <formula>NOT(ISERROR(SEARCH("özge",H13)))</formula>
    </cfRule>
    <cfRule type="containsText" dxfId="5275" priority="20581" operator="containsText" text="deniz">
      <formula>NOT(ISERROR(SEARCH("deniz",H13)))</formula>
    </cfRule>
    <cfRule type="containsText" dxfId="5274" priority="20582" operator="containsText" text="uğur">
      <formula>NOT(ISERROR(SEARCH("uğur",H13)))</formula>
    </cfRule>
    <cfRule type="containsText" dxfId="5273" priority="20583" operator="containsText" text="polat">
      <formula>NOT(ISERROR(SEARCH("polat",H13)))</formula>
    </cfRule>
    <cfRule type="containsText" dxfId="5272" priority="20584" operator="containsText" text="gültepe">
      <formula>NOT(ISERROR(SEARCH("gültepe",H13)))</formula>
    </cfRule>
    <cfRule type="containsText" dxfId="5271" priority="20585" operator="containsText" text="sinan">
      <formula>NOT(ISERROR(SEARCH("sinan",H13)))</formula>
    </cfRule>
    <cfRule type="containsText" dxfId="5270" priority="20586" operator="containsText" text="yunus">
      <formula>NOT(ISERROR(SEARCH("yunus",H13)))</formula>
    </cfRule>
    <cfRule type="containsText" dxfId="5269" priority="20587" operator="containsText" text="akif">
      <formula>NOT(ISERROR(SEARCH("akif",H13)))</formula>
    </cfRule>
    <cfRule type="containsText" dxfId="5268" priority="20588" operator="containsText" text="osman">
      <formula>NOT(ISERROR(SEARCH("osman",H13)))</formula>
    </cfRule>
    <cfRule type="containsText" dxfId="5267" priority="20589" operator="containsText" text="aydın">
      <formula>NOT(ISERROR(SEARCH("aydın",H13)))</formula>
    </cfRule>
  </conditionalFormatting>
  <conditionalFormatting sqref="I15:I16">
    <cfRule type="containsText" dxfId="5266" priority="20498" operator="containsText" text="demet">
      <formula>NOT(ISERROR(SEARCH("demet",I15)))</formula>
    </cfRule>
    <cfRule type="containsText" dxfId="5265" priority="20499" operator="containsText" text="hasan">
      <formula>NOT(ISERROR(SEARCH("hasan",I15)))</formula>
    </cfRule>
    <cfRule type="containsText" dxfId="5264" priority="20500" operator="containsText" text="sevilay">
      <formula>NOT(ISERROR(SEARCH("sevilay",I15)))</formula>
    </cfRule>
    <cfRule type="containsText" dxfId="5263" priority="20501" operator="containsText" text="kerime">
      <formula>NOT(ISERROR(SEARCH("kerime",I15)))</formula>
    </cfRule>
    <cfRule type="containsText" dxfId="5262" priority="20502" operator="containsText" text="salih">
      <formula>NOT(ISERROR(SEARCH("salih",I15)))</formula>
    </cfRule>
    <cfRule type="containsText" dxfId="5261" priority="20503" operator="containsText" text="sefa">
      <formula>NOT(ISERROR(SEARCH("sefa",I15)))</formula>
    </cfRule>
    <cfRule type="containsText" dxfId="5260" priority="20504" operator="containsText" text="güneş">
      <formula>NOT(ISERROR(SEARCH("güneş",I15)))</formula>
    </cfRule>
    <cfRule type="containsText" dxfId="5259" priority="20505" operator="containsText" text="aykut">
      <formula>NOT(ISERROR(SEARCH("aykut",I15)))</formula>
    </cfRule>
    <cfRule type="containsText" dxfId="5258" priority="20506" operator="containsText" text="miraç">
      <formula>NOT(ISERROR(SEARCH("miraç",I15)))</formula>
    </cfRule>
    <cfRule type="containsText" dxfId="5257" priority="20507" operator="containsText" text="mualla">
      <formula>NOT(ISERROR(SEARCH("mualla",I15)))</formula>
    </cfRule>
    <cfRule type="containsText" dxfId="5256" priority="20508" operator="containsText" text="şennur">
      <formula>NOT(ISERROR(SEARCH("şennur",I15)))</formula>
    </cfRule>
    <cfRule type="containsText" dxfId="5255" priority="20509" operator="containsText" text="ibrahim">
      <formula>NOT(ISERROR(SEARCH("ibrahim",I15)))</formula>
    </cfRule>
    <cfRule type="containsText" dxfId="5254" priority="20510" operator="containsText" text="özgür">
      <formula>NOT(ISERROR(SEARCH("özgür",I15)))</formula>
    </cfRule>
    <cfRule type="containsText" dxfId="5253" priority="20511" operator="containsText" text="özge">
      <formula>NOT(ISERROR(SEARCH("özge",I15)))</formula>
    </cfRule>
    <cfRule type="containsText" dxfId="5252" priority="20512" operator="containsText" text="deniz">
      <formula>NOT(ISERROR(SEARCH("deniz",I15)))</formula>
    </cfRule>
    <cfRule type="containsText" dxfId="5251" priority="20513" operator="containsText" text="uğur">
      <formula>NOT(ISERROR(SEARCH("uğur",I15)))</formula>
    </cfRule>
    <cfRule type="containsText" dxfId="5250" priority="20514" operator="containsText" text="polat">
      <formula>NOT(ISERROR(SEARCH("polat",I15)))</formula>
    </cfRule>
    <cfRule type="containsText" dxfId="5249" priority="20515" operator="containsText" text="gültepe">
      <formula>NOT(ISERROR(SEARCH("gültepe",I15)))</formula>
    </cfRule>
    <cfRule type="containsText" dxfId="5248" priority="20516" operator="containsText" text="sinan">
      <formula>NOT(ISERROR(SEARCH("sinan",I15)))</formula>
    </cfRule>
    <cfRule type="containsText" dxfId="5247" priority="20517" operator="containsText" text="yunus">
      <formula>NOT(ISERROR(SEARCH("yunus",I15)))</formula>
    </cfRule>
    <cfRule type="containsText" dxfId="5246" priority="20518" operator="containsText" text="akif">
      <formula>NOT(ISERROR(SEARCH("akif",I15)))</formula>
    </cfRule>
    <cfRule type="containsText" dxfId="5245" priority="20519" operator="containsText" text="osman">
      <formula>NOT(ISERROR(SEARCH("osman",I15)))</formula>
    </cfRule>
    <cfRule type="containsText" dxfId="5244" priority="20520" operator="containsText" text="aydın">
      <formula>NOT(ISERROR(SEARCH("aydın",I15)))</formula>
    </cfRule>
  </conditionalFormatting>
  <conditionalFormatting sqref="H31">
    <cfRule type="containsText" dxfId="5243" priority="20452" operator="containsText" text="demet">
      <formula>NOT(ISERROR(SEARCH("demet",H31)))</formula>
    </cfRule>
    <cfRule type="containsText" dxfId="5242" priority="20453" operator="containsText" text="hasan">
      <formula>NOT(ISERROR(SEARCH("hasan",H31)))</formula>
    </cfRule>
    <cfRule type="containsText" dxfId="5241" priority="20454" operator="containsText" text="sevilay">
      <formula>NOT(ISERROR(SEARCH("sevilay",H31)))</formula>
    </cfRule>
    <cfRule type="containsText" dxfId="5240" priority="20455" operator="containsText" text="kerime">
      <formula>NOT(ISERROR(SEARCH("kerime",H31)))</formula>
    </cfRule>
    <cfRule type="containsText" dxfId="5239" priority="20456" operator="containsText" text="salih">
      <formula>NOT(ISERROR(SEARCH("salih",H31)))</formula>
    </cfRule>
    <cfRule type="containsText" dxfId="5238" priority="20457" operator="containsText" text="sefa">
      <formula>NOT(ISERROR(SEARCH("sefa",H31)))</formula>
    </cfRule>
    <cfRule type="containsText" dxfId="5237" priority="20458" operator="containsText" text="güneş">
      <formula>NOT(ISERROR(SEARCH("güneş",H31)))</formula>
    </cfRule>
    <cfRule type="containsText" dxfId="5236" priority="20459" operator="containsText" text="aykut">
      <formula>NOT(ISERROR(SEARCH("aykut",H31)))</formula>
    </cfRule>
    <cfRule type="containsText" dxfId="5235" priority="20460" operator="containsText" text="miraç">
      <formula>NOT(ISERROR(SEARCH("miraç",H31)))</formula>
    </cfRule>
    <cfRule type="containsText" dxfId="5234" priority="20461" operator="containsText" text="mualla">
      <formula>NOT(ISERROR(SEARCH("mualla",H31)))</formula>
    </cfRule>
    <cfRule type="containsText" dxfId="5233" priority="20462" operator="containsText" text="şennur">
      <formula>NOT(ISERROR(SEARCH("şennur",H31)))</formula>
    </cfRule>
    <cfRule type="containsText" dxfId="5232" priority="20463" operator="containsText" text="ibrahim">
      <formula>NOT(ISERROR(SEARCH("ibrahim",H31)))</formula>
    </cfRule>
    <cfRule type="containsText" dxfId="5231" priority="20464" operator="containsText" text="özgür">
      <formula>NOT(ISERROR(SEARCH("özgür",H31)))</formula>
    </cfRule>
    <cfRule type="containsText" dxfId="5230" priority="20465" operator="containsText" text="özge">
      <formula>NOT(ISERROR(SEARCH("özge",H31)))</formula>
    </cfRule>
    <cfRule type="containsText" dxfId="5229" priority="20466" operator="containsText" text="deniz">
      <formula>NOT(ISERROR(SEARCH("deniz",H31)))</formula>
    </cfRule>
    <cfRule type="containsText" dxfId="5228" priority="20467" operator="containsText" text="uğur">
      <formula>NOT(ISERROR(SEARCH("uğur",H31)))</formula>
    </cfRule>
    <cfRule type="containsText" dxfId="5227" priority="20468" operator="containsText" text="polat">
      <formula>NOT(ISERROR(SEARCH("polat",H31)))</formula>
    </cfRule>
    <cfRule type="containsText" dxfId="5226" priority="20469" operator="containsText" text="gültepe">
      <formula>NOT(ISERROR(SEARCH("gültepe",H31)))</formula>
    </cfRule>
    <cfRule type="containsText" dxfId="5225" priority="20470" operator="containsText" text="sinan">
      <formula>NOT(ISERROR(SEARCH("sinan",H31)))</formula>
    </cfRule>
    <cfRule type="containsText" dxfId="5224" priority="20471" operator="containsText" text="yunus">
      <formula>NOT(ISERROR(SEARCH("yunus",H31)))</formula>
    </cfRule>
    <cfRule type="containsText" dxfId="5223" priority="20472" operator="containsText" text="akif">
      <formula>NOT(ISERROR(SEARCH("akif",H31)))</formula>
    </cfRule>
    <cfRule type="containsText" dxfId="5222" priority="20473" operator="containsText" text="osman">
      <formula>NOT(ISERROR(SEARCH("osman",H31)))</formula>
    </cfRule>
    <cfRule type="containsText" dxfId="5221" priority="20474" operator="containsText" text="aydın">
      <formula>NOT(ISERROR(SEARCH("aydın",H31)))</formula>
    </cfRule>
  </conditionalFormatting>
  <conditionalFormatting sqref="I25">
    <cfRule type="containsText" dxfId="5220" priority="20360" operator="containsText" text="demet">
      <formula>NOT(ISERROR(SEARCH("demet",I25)))</formula>
    </cfRule>
    <cfRule type="containsText" dxfId="5219" priority="20361" operator="containsText" text="hasan">
      <formula>NOT(ISERROR(SEARCH("hasan",I25)))</formula>
    </cfRule>
    <cfRule type="containsText" dxfId="5218" priority="20362" operator="containsText" text="sevilay">
      <formula>NOT(ISERROR(SEARCH("sevilay",I25)))</formula>
    </cfRule>
    <cfRule type="containsText" dxfId="5217" priority="20363" operator="containsText" text="kerime">
      <formula>NOT(ISERROR(SEARCH("kerime",I25)))</formula>
    </cfRule>
    <cfRule type="containsText" dxfId="5216" priority="20364" operator="containsText" text="salih">
      <formula>NOT(ISERROR(SEARCH("salih",I25)))</formula>
    </cfRule>
    <cfRule type="containsText" dxfId="5215" priority="20365" operator="containsText" text="sefa">
      <formula>NOT(ISERROR(SEARCH("sefa",I25)))</formula>
    </cfRule>
    <cfRule type="containsText" dxfId="5214" priority="20366" operator="containsText" text="güneş">
      <formula>NOT(ISERROR(SEARCH("güneş",I25)))</formula>
    </cfRule>
    <cfRule type="containsText" dxfId="5213" priority="20367" operator="containsText" text="aykut">
      <formula>NOT(ISERROR(SEARCH("aykut",I25)))</formula>
    </cfRule>
    <cfRule type="containsText" dxfId="5212" priority="20368" operator="containsText" text="miraç">
      <formula>NOT(ISERROR(SEARCH("miraç",I25)))</formula>
    </cfRule>
    <cfRule type="containsText" dxfId="5211" priority="20369" operator="containsText" text="mualla">
      <formula>NOT(ISERROR(SEARCH("mualla",I25)))</formula>
    </cfRule>
    <cfRule type="containsText" dxfId="5210" priority="20370" operator="containsText" text="şennur">
      <formula>NOT(ISERROR(SEARCH("şennur",I25)))</formula>
    </cfRule>
    <cfRule type="containsText" dxfId="5209" priority="20371" operator="containsText" text="ibrahim">
      <formula>NOT(ISERROR(SEARCH("ibrahim",I25)))</formula>
    </cfRule>
    <cfRule type="containsText" dxfId="5208" priority="20372" operator="containsText" text="özgür">
      <formula>NOT(ISERROR(SEARCH("özgür",I25)))</formula>
    </cfRule>
    <cfRule type="containsText" dxfId="5207" priority="20373" operator="containsText" text="özge">
      <formula>NOT(ISERROR(SEARCH("özge",I25)))</formula>
    </cfRule>
    <cfRule type="containsText" dxfId="5206" priority="20374" operator="containsText" text="deniz">
      <formula>NOT(ISERROR(SEARCH("deniz",I25)))</formula>
    </cfRule>
    <cfRule type="containsText" dxfId="5205" priority="20375" operator="containsText" text="uğur">
      <formula>NOT(ISERROR(SEARCH("uğur",I25)))</formula>
    </cfRule>
    <cfRule type="containsText" dxfId="5204" priority="20376" operator="containsText" text="polat">
      <formula>NOT(ISERROR(SEARCH("polat",I25)))</formula>
    </cfRule>
    <cfRule type="containsText" dxfId="5203" priority="20377" operator="containsText" text="gültepe">
      <formula>NOT(ISERROR(SEARCH("gültepe",I25)))</formula>
    </cfRule>
    <cfRule type="containsText" dxfId="5202" priority="20378" operator="containsText" text="sinan">
      <formula>NOT(ISERROR(SEARCH("sinan",I25)))</formula>
    </cfRule>
    <cfRule type="containsText" dxfId="5201" priority="20379" operator="containsText" text="yunus">
      <formula>NOT(ISERROR(SEARCH("yunus",I25)))</formula>
    </cfRule>
    <cfRule type="containsText" dxfId="5200" priority="20380" operator="containsText" text="akif">
      <formula>NOT(ISERROR(SEARCH("akif",I25)))</formula>
    </cfRule>
    <cfRule type="containsText" dxfId="5199" priority="20381" operator="containsText" text="osman">
      <formula>NOT(ISERROR(SEARCH("osman",I25)))</formula>
    </cfRule>
    <cfRule type="containsText" dxfId="5198" priority="20382" operator="containsText" text="aydın">
      <formula>NOT(ISERROR(SEARCH("aydın",I25)))</formula>
    </cfRule>
  </conditionalFormatting>
  <conditionalFormatting sqref="I26">
    <cfRule type="containsText" dxfId="5197" priority="20337" operator="containsText" text="demet">
      <formula>NOT(ISERROR(SEARCH("demet",I26)))</formula>
    </cfRule>
    <cfRule type="containsText" dxfId="5196" priority="20338" operator="containsText" text="hasan">
      <formula>NOT(ISERROR(SEARCH("hasan",I26)))</formula>
    </cfRule>
    <cfRule type="containsText" dxfId="5195" priority="20339" operator="containsText" text="sevilay">
      <formula>NOT(ISERROR(SEARCH("sevilay",I26)))</formula>
    </cfRule>
    <cfRule type="containsText" dxfId="5194" priority="20340" operator="containsText" text="kerime">
      <formula>NOT(ISERROR(SEARCH("kerime",I26)))</formula>
    </cfRule>
    <cfRule type="containsText" dxfId="5193" priority="20341" operator="containsText" text="salih">
      <formula>NOT(ISERROR(SEARCH("salih",I26)))</formula>
    </cfRule>
    <cfRule type="containsText" dxfId="5192" priority="20342" operator="containsText" text="sefa">
      <formula>NOT(ISERROR(SEARCH("sefa",I26)))</formula>
    </cfRule>
    <cfRule type="containsText" dxfId="5191" priority="20343" operator="containsText" text="güneş">
      <formula>NOT(ISERROR(SEARCH("güneş",I26)))</formula>
    </cfRule>
    <cfRule type="containsText" dxfId="5190" priority="20344" operator="containsText" text="aykut">
      <formula>NOT(ISERROR(SEARCH("aykut",I26)))</formula>
    </cfRule>
    <cfRule type="containsText" dxfId="5189" priority="20345" operator="containsText" text="miraç">
      <formula>NOT(ISERROR(SEARCH("miraç",I26)))</formula>
    </cfRule>
    <cfRule type="containsText" dxfId="5188" priority="20346" operator="containsText" text="mualla">
      <formula>NOT(ISERROR(SEARCH("mualla",I26)))</formula>
    </cfRule>
    <cfRule type="containsText" dxfId="5187" priority="20347" operator="containsText" text="şennur">
      <formula>NOT(ISERROR(SEARCH("şennur",I26)))</formula>
    </cfRule>
    <cfRule type="containsText" dxfId="5186" priority="20348" operator="containsText" text="ibrahim">
      <formula>NOT(ISERROR(SEARCH("ibrahim",I26)))</formula>
    </cfRule>
    <cfRule type="containsText" dxfId="5185" priority="20349" operator="containsText" text="özgür">
      <formula>NOT(ISERROR(SEARCH("özgür",I26)))</formula>
    </cfRule>
    <cfRule type="containsText" dxfId="5184" priority="20350" operator="containsText" text="özge">
      <formula>NOT(ISERROR(SEARCH("özge",I26)))</formula>
    </cfRule>
    <cfRule type="containsText" dxfId="5183" priority="20351" operator="containsText" text="deniz">
      <formula>NOT(ISERROR(SEARCH("deniz",I26)))</formula>
    </cfRule>
    <cfRule type="containsText" dxfId="5182" priority="20352" operator="containsText" text="uğur">
      <formula>NOT(ISERROR(SEARCH("uğur",I26)))</formula>
    </cfRule>
    <cfRule type="containsText" dxfId="5181" priority="20353" operator="containsText" text="polat">
      <formula>NOT(ISERROR(SEARCH("polat",I26)))</formula>
    </cfRule>
    <cfRule type="containsText" dxfId="5180" priority="20354" operator="containsText" text="gültepe">
      <formula>NOT(ISERROR(SEARCH("gültepe",I26)))</formula>
    </cfRule>
    <cfRule type="containsText" dxfId="5179" priority="20355" operator="containsText" text="sinan">
      <formula>NOT(ISERROR(SEARCH("sinan",I26)))</formula>
    </cfRule>
    <cfRule type="containsText" dxfId="5178" priority="20356" operator="containsText" text="yunus">
      <formula>NOT(ISERROR(SEARCH("yunus",I26)))</formula>
    </cfRule>
    <cfRule type="containsText" dxfId="5177" priority="20357" operator="containsText" text="akif">
      <formula>NOT(ISERROR(SEARCH("akif",I26)))</formula>
    </cfRule>
    <cfRule type="containsText" dxfId="5176" priority="20358" operator="containsText" text="osman">
      <formula>NOT(ISERROR(SEARCH("osman",I26)))</formula>
    </cfRule>
    <cfRule type="containsText" dxfId="5175" priority="20359" operator="containsText" text="aydın">
      <formula>NOT(ISERROR(SEARCH("aydın",I26)))</formula>
    </cfRule>
  </conditionalFormatting>
  <conditionalFormatting sqref="I28">
    <cfRule type="containsText" dxfId="5174" priority="20314" operator="containsText" text="demet">
      <formula>NOT(ISERROR(SEARCH("demet",I28)))</formula>
    </cfRule>
    <cfRule type="containsText" dxfId="5173" priority="20315" operator="containsText" text="hasan">
      <formula>NOT(ISERROR(SEARCH("hasan",I28)))</formula>
    </cfRule>
    <cfRule type="containsText" dxfId="5172" priority="20316" operator="containsText" text="sevilay">
      <formula>NOT(ISERROR(SEARCH("sevilay",I28)))</formula>
    </cfRule>
    <cfRule type="containsText" dxfId="5171" priority="20317" operator="containsText" text="kerime">
      <formula>NOT(ISERROR(SEARCH("kerime",I28)))</formula>
    </cfRule>
    <cfRule type="containsText" dxfId="5170" priority="20318" operator="containsText" text="salih">
      <formula>NOT(ISERROR(SEARCH("salih",I28)))</formula>
    </cfRule>
    <cfRule type="containsText" dxfId="5169" priority="20319" operator="containsText" text="sefa">
      <formula>NOT(ISERROR(SEARCH("sefa",I28)))</formula>
    </cfRule>
    <cfRule type="containsText" dxfId="5168" priority="20320" operator="containsText" text="güneş">
      <formula>NOT(ISERROR(SEARCH("güneş",I28)))</formula>
    </cfRule>
    <cfRule type="containsText" dxfId="5167" priority="20321" operator="containsText" text="aykut">
      <formula>NOT(ISERROR(SEARCH("aykut",I28)))</formula>
    </cfRule>
    <cfRule type="containsText" dxfId="5166" priority="20322" operator="containsText" text="miraç">
      <formula>NOT(ISERROR(SEARCH("miraç",I28)))</formula>
    </cfRule>
    <cfRule type="containsText" dxfId="5165" priority="20323" operator="containsText" text="mualla">
      <formula>NOT(ISERROR(SEARCH("mualla",I28)))</formula>
    </cfRule>
    <cfRule type="containsText" dxfId="5164" priority="20324" operator="containsText" text="şennur">
      <formula>NOT(ISERROR(SEARCH("şennur",I28)))</formula>
    </cfRule>
    <cfRule type="containsText" dxfId="5163" priority="20325" operator="containsText" text="ibrahim">
      <formula>NOT(ISERROR(SEARCH("ibrahim",I28)))</formula>
    </cfRule>
    <cfRule type="containsText" dxfId="5162" priority="20326" operator="containsText" text="özgür">
      <formula>NOT(ISERROR(SEARCH("özgür",I28)))</formula>
    </cfRule>
    <cfRule type="containsText" dxfId="5161" priority="20327" operator="containsText" text="özge">
      <formula>NOT(ISERROR(SEARCH("özge",I28)))</formula>
    </cfRule>
    <cfRule type="containsText" dxfId="5160" priority="20328" operator="containsText" text="deniz">
      <formula>NOT(ISERROR(SEARCH("deniz",I28)))</formula>
    </cfRule>
    <cfRule type="containsText" dxfId="5159" priority="20329" operator="containsText" text="uğur">
      <formula>NOT(ISERROR(SEARCH("uğur",I28)))</formula>
    </cfRule>
    <cfRule type="containsText" dxfId="5158" priority="20330" operator="containsText" text="polat">
      <formula>NOT(ISERROR(SEARCH("polat",I28)))</formula>
    </cfRule>
    <cfRule type="containsText" dxfId="5157" priority="20331" operator="containsText" text="gültepe">
      <formula>NOT(ISERROR(SEARCH("gültepe",I28)))</formula>
    </cfRule>
    <cfRule type="containsText" dxfId="5156" priority="20332" operator="containsText" text="sinan">
      <formula>NOT(ISERROR(SEARCH("sinan",I28)))</formula>
    </cfRule>
    <cfRule type="containsText" dxfId="5155" priority="20333" operator="containsText" text="yunus">
      <formula>NOT(ISERROR(SEARCH("yunus",I28)))</formula>
    </cfRule>
    <cfRule type="containsText" dxfId="5154" priority="20334" operator="containsText" text="akif">
      <formula>NOT(ISERROR(SEARCH("akif",I28)))</formula>
    </cfRule>
    <cfRule type="containsText" dxfId="5153" priority="20335" operator="containsText" text="osman">
      <formula>NOT(ISERROR(SEARCH("osman",I28)))</formula>
    </cfRule>
    <cfRule type="containsText" dxfId="5152" priority="20336" operator="containsText" text="aydın">
      <formula>NOT(ISERROR(SEARCH("aydın",I28)))</formula>
    </cfRule>
  </conditionalFormatting>
  <conditionalFormatting sqref="I18:I20">
    <cfRule type="containsText" dxfId="5151" priority="20291" operator="containsText" text="demet">
      <formula>NOT(ISERROR(SEARCH("demet",I18)))</formula>
    </cfRule>
    <cfRule type="containsText" dxfId="5150" priority="20292" operator="containsText" text="hasan">
      <formula>NOT(ISERROR(SEARCH("hasan",I18)))</formula>
    </cfRule>
    <cfRule type="containsText" dxfId="5149" priority="20293" operator="containsText" text="sevilay">
      <formula>NOT(ISERROR(SEARCH("sevilay",I18)))</formula>
    </cfRule>
    <cfRule type="containsText" dxfId="5148" priority="20294" operator="containsText" text="kerime">
      <formula>NOT(ISERROR(SEARCH("kerime",I18)))</formula>
    </cfRule>
    <cfRule type="containsText" dxfId="5147" priority="20295" operator="containsText" text="salih">
      <formula>NOT(ISERROR(SEARCH("salih",I18)))</formula>
    </cfRule>
    <cfRule type="containsText" dxfId="5146" priority="20296" operator="containsText" text="sefa">
      <formula>NOT(ISERROR(SEARCH("sefa",I18)))</formula>
    </cfRule>
    <cfRule type="containsText" dxfId="5145" priority="20297" operator="containsText" text="güneş">
      <formula>NOT(ISERROR(SEARCH("güneş",I18)))</formula>
    </cfRule>
    <cfRule type="containsText" dxfId="5144" priority="20298" operator="containsText" text="aykut">
      <formula>NOT(ISERROR(SEARCH("aykut",I18)))</formula>
    </cfRule>
    <cfRule type="containsText" dxfId="5143" priority="20299" operator="containsText" text="miraç">
      <formula>NOT(ISERROR(SEARCH("miraç",I18)))</formula>
    </cfRule>
    <cfRule type="containsText" dxfId="5142" priority="20300" operator="containsText" text="mualla">
      <formula>NOT(ISERROR(SEARCH("mualla",I18)))</formula>
    </cfRule>
    <cfRule type="containsText" dxfId="5141" priority="20301" operator="containsText" text="şennur">
      <formula>NOT(ISERROR(SEARCH("şennur",I18)))</formula>
    </cfRule>
    <cfRule type="containsText" dxfId="5140" priority="20302" operator="containsText" text="ibrahim">
      <formula>NOT(ISERROR(SEARCH("ibrahim",I18)))</formula>
    </cfRule>
    <cfRule type="containsText" dxfId="5139" priority="20303" operator="containsText" text="özgür">
      <formula>NOT(ISERROR(SEARCH("özgür",I18)))</formula>
    </cfRule>
    <cfRule type="containsText" dxfId="5138" priority="20304" operator="containsText" text="özge">
      <formula>NOT(ISERROR(SEARCH("özge",I18)))</formula>
    </cfRule>
    <cfRule type="containsText" dxfId="5137" priority="20305" operator="containsText" text="deniz">
      <formula>NOT(ISERROR(SEARCH("deniz",I18)))</formula>
    </cfRule>
    <cfRule type="containsText" dxfId="5136" priority="20306" operator="containsText" text="uğur">
      <formula>NOT(ISERROR(SEARCH("uğur",I18)))</formula>
    </cfRule>
    <cfRule type="containsText" dxfId="5135" priority="20307" operator="containsText" text="polat">
      <formula>NOT(ISERROR(SEARCH("polat",I18)))</formula>
    </cfRule>
    <cfRule type="containsText" dxfId="5134" priority="20308" operator="containsText" text="gültepe">
      <formula>NOT(ISERROR(SEARCH("gültepe",I18)))</formula>
    </cfRule>
    <cfRule type="containsText" dxfId="5133" priority="20309" operator="containsText" text="sinan">
      <formula>NOT(ISERROR(SEARCH("sinan",I18)))</formula>
    </cfRule>
    <cfRule type="containsText" dxfId="5132" priority="20310" operator="containsText" text="yunus">
      <formula>NOT(ISERROR(SEARCH("yunus",I18)))</formula>
    </cfRule>
    <cfRule type="containsText" dxfId="5131" priority="20311" operator="containsText" text="akif">
      <formula>NOT(ISERROR(SEARCH("akif",I18)))</formula>
    </cfRule>
    <cfRule type="containsText" dxfId="5130" priority="20312" operator="containsText" text="osman">
      <formula>NOT(ISERROR(SEARCH("osman",I18)))</formula>
    </cfRule>
    <cfRule type="containsText" dxfId="5129" priority="20313" operator="containsText" text="aydın">
      <formula>NOT(ISERROR(SEARCH("aydın",I18)))</formula>
    </cfRule>
  </conditionalFormatting>
  <conditionalFormatting sqref="D43">
    <cfRule type="containsText" dxfId="5128" priority="20268" operator="containsText" text="demet">
      <formula>NOT(ISERROR(SEARCH("demet",D43)))</formula>
    </cfRule>
    <cfRule type="containsText" dxfId="5127" priority="20269" operator="containsText" text="hasan">
      <formula>NOT(ISERROR(SEARCH("hasan",D43)))</formula>
    </cfRule>
    <cfRule type="containsText" dxfId="5126" priority="20270" operator="containsText" text="sevilay">
      <formula>NOT(ISERROR(SEARCH("sevilay",D43)))</formula>
    </cfRule>
    <cfRule type="containsText" dxfId="5125" priority="20271" operator="containsText" text="kerime">
      <formula>NOT(ISERROR(SEARCH("kerime",D43)))</formula>
    </cfRule>
    <cfRule type="containsText" dxfId="5124" priority="20272" operator="containsText" text="salih">
      <formula>NOT(ISERROR(SEARCH("salih",D43)))</formula>
    </cfRule>
    <cfRule type="containsText" dxfId="5123" priority="20273" operator="containsText" text="sefa">
      <formula>NOT(ISERROR(SEARCH("sefa",D43)))</formula>
    </cfRule>
    <cfRule type="containsText" dxfId="5122" priority="20274" operator="containsText" text="güneş">
      <formula>NOT(ISERROR(SEARCH("güneş",D43)))</formula>
    </cfRule>
    <cfRule type="containsText" dxfId="5121" priority="20275" operator="containsText" text="aykut">
      <formula>NOT(ISERROR(SEARCH("aykut",D43)))</formula>
    </cfRule>
    <cfRule type="containsText" dxfId="5120" priority="20276" operator="containsText" text="miraç">
      <formula>NOT(ISERROR(SEARCH("miraç",D43)))</formula>
    </cfRule>
    <cfRule type="containsText" dxfId="5119" priority="20277" operator="containsText" text="mualla">
      <formula>NOT(ISERROR(SEARCH("mualla",D43)))</formula>
    </cfRule>
    <cfRule type="containsText" dxfId="5118" priority="20278" operator="containsText" text="şennur">
      <formula>NOT(ISERROR(SEARCH("şennur",D43)))</formula>
    </cfRule>
    <cfRule type="containsText" dxfId="5117" priority="20279" operator="containsText" text="ibrahim">
      <formula>NOT(ISERROR(SEARCH("ibrahim",D43)))</formula>
    </cfRule>
    <cfRule type="containsText" dxfId="5116" priority="20280" operator="containsText" text="özgür">
      <formula>NOT(ISERROR(SEARCH("özgür",D43)))</formula>
    </cfRule>
    <cfRule type="containsText" dxfId="5115" priority="20281" operator="containsText" text="özge">
      <formula>NOT(ISERROR(SEARCH("özge",D43)))</formula>
    </cfRule>
    <cfRule type="containsText" dxfId="5114" priority="20282" operator="containsText" text="deniz">
      <formula>NOT(ISERROR(SEARCH("deniz",D43)))</formula>
    </cfRule>
    <cfRule type="containsText" dxfId="5113" priority="20283" operator="containsText" text="uğur">
      <formula>NOT(ISERROR(SEARCH("uğur",D43)))</formula>
    </cfRule>
    <cfRule type="containsText" dxfId="5112" priority="20284" operator="containsText" text="polat">
      <formula>NOT(ISERROR(SEARCH("polat",D43)))</formula>
    </cfRule>
    <cfRule type="containsText" dxfId="5111" priority="20285" operator="containsText" text="gültepe">
      <formula>NOT(ISERROR(SEARCH("gültepe",D43)))</formula>
    </cfRule>
    <cfRule type="containsText" dxfId="5110" priority="20286" operator="containsText" text="sinan">
      <formula>NOT(ISERROR(SEARCH("sinan",D43)))</formula>
    </cfRule>
    <cfRule type="containsText" dxfId="5109" priority="20287" operator="containsText" text="yunus">
      <formula>NOT(ISERROR(SEARCH("yunus",D43)))</formula>
    </cfRule>
    <cfRule type="containsText" dxfId="5108" priority="20288" operator="containsText" text="akif">
      <formula>NOT(ISERROR(SEARCH("akif",D43)))</formula>
    </cfRule>
    <cfRule type="containsText" dxfId="5107" priority="20289" operator="containsText" text="osman">
      <formula>NOT(ISERROR(SEARCH("osman",D43)))</formula>
    </cfRule>
    <cfRule type="containsText" dxfId="5106" priority="20290" operator="containsText" text="aydın">
      <formula>NOT(ISERROR(SEARCH("aydın",D43)))</formula>
    </cfRule>
  </conditionalFormatting>
  <conditionalFormatting sqref="I29:I31">
    <cfRule type="containsText" dxfId="5105" priority="20222" operator="containsText" text="demet">
      <formula>NOT(ISERROR(SEARCH("demet",I29)))</formula>
    </cfRule>
    <cfRule type="containsText" dxfId="5104" priority="20223" operator="containsText" text="hasan">
      <formula>NOT(ISERROR(SEARCH("hasan",I29)))</formula>
    </cfRule>
    <cfRule type="containsText" dxfId="5103" priority="20224" operator="containsText" text="sevilay">
      <formula>NOT(ISERROR(SEARCH("sevilay",I29)))</formula>
    </cfRule>
    <cfRule type="containsText" dxfId="5102" priority="20225" operator="containsText" text="kerime">
      <formula>NOT(ISERROR(SEARCH("kerime",I29)))</formula>
    </cfRule>
    <cfRule type="containsText" dxfId="5101" priority="20226" operator="containsText" text="salih">
      <formula>NOT(ISERROR(SEARCH("salih",I29)))</formula>
    </cfRule>
    <cfRule type="containsText" dxfId="5100" priority="20227" operator="containsText" text="sefa">
      <formula>NOT(ISERROR(SEARCH("sefa",I29)))</formula>
    </cfRule>
    <cfRule type="containsText" dxfId="5099" priority="20228" operator="containsText" text="güneş">
      <formula>NOT(ISERROR(SEARCH("güneş",I29)))</formula>
    </cfRule>
    <cfRule type="containsText" dxfId="5098" priority="20229" operator="containsText" text="aykut">
      <formula>NOT(ISERROR(SEARCH("aykut",I29)))</formula>
    </cfRule>
    <cfRule type="containsText" dxfId="5097" priority="20230" operator="containsText" text="miraç">
      <formula>NOT(ISERROR(SEARCH("miraç",I29)))</formula>
    </cfRule>
    <cfRule type="containsText" dxfId="5096" priority="20231" operator="containsText" text="mualla">
      <formula>NOT(ISERROR(SEARCH("mualla",I29)))</formula>
    </cfRule>
    <cfRule type="containsText" dxfId="5095" priority="20232" operator="containsText" text="şennur">
      <formula>NOT(ISERROR(SEARCH("şennur",I29)))</formula>
    </cfRule>
    <cfRule type="containsText" dxfId="5094" priority="20233" operator="containsText" text="ibrahim">
      <formula>NOT(ISERROR(SEARCH("ibrahim",I29)))</formula>
    </cfRule>
    <cfRule type="containsText" dxfId="5093" priority="20234" operator="containsText" text="özgür">
      <formula>NOT(ISERROR(SEARCH("özgür",I29)))</formula>
    </cfRule>
    <cfRule type="containsText" dxfId="5092" priority="20235" operator="containsText" text="özge">
      <formula>NOT(ISERROR(SEARCH("özge",I29)))</formula>
    </cfRule>
    <cfRule type="containsText" dxfId="5091" priority="20236" operator="containsText" text="deniz">
      <formula>NOT(ISERROR(SEARCH("deniz",I29)))</formula>
    </cfRule>
    <cfRule type="containsText" dxfId="5090" priority="20237" operator="containsText" text="uğur">
      <formula>NOT(ISERROR(SEARCH("uğur",I29)))</formula>
    </cfRule>
    <cfRule type="containsText" dxfId="5089" priority="20238" operator="containsText" text="polat">
      <formula>NOT(ISERROR(SEARCH("polat",I29)))</formula>
    </cfRule>
    <cfRule type="containsText" dxfId="5088" priority="20239" operator="containsText" text="gültepe">
      <formula>NOT(ISERROR(SEARCH("gültepe",I29)))</formula>
    </cfRule>
    <cfRule type="containsText" dxfId="5087" priority="20240" operator="containsText" text="sinan">
      <formula>NOT(ISERROR(SEARCH("sinan",I29)))</formula>
    </cfRule>
    <cfRule type="containsText" dxfId="5086" priority="20241" operator="containsText" text="yunus">
      <formula>NOT(ISERROR(SEARCH("yunus",I29)))</formula>
    </cfRule>
    <cfRule type="containsText" dxfId="5085" priority="20242" operator="containsText" text="akif">
      <formula>NOT(ISERROR(SEARCH("akif",I29)))</formula>
    </cfRule>
    <cfRule type="containsText" dxfId="5084" priority="20243" operator="containsText" text="osman">
      <formula>NOT(ISERROR(SEARCH("osman",I29)))</formula>
    </cfRule>
    <cfRule type="containsText" dxfId="5083" priority="20244" operator="containsText" text="aydın">
      <formula>NOT(ISERROR(SEARCH("aydın",I29)))</formula>
    </cfRule>
  </conditionalFormatting>
  <conditionalFormatting sqref="I23:I24">
    <cfRule type="containsText" dxfId="5082" priority="20199" operator="containsText" text="demet">
      <formula>NOT(ISERROR(SEARCH("demet",I23)))</formula>
    </cfRule>
    <cfRule type="containsText" dxfId="5081" priority="20200" operator="containsText" text="hasan">
      <formula>NOT(ISERROR(SEARCH("hasan",I23)))</formula>
    </cfRule>
    <cfRule type="containsText" dxfId="5080" priority="20201" operator="containsText" text="sevilay">
      <formula>NOT(ISERROR(SEARCH("sevilay",I23)))</formula>
    </cfRule>
    <cfRule type="containsText" dxfId="5079" priority="20202" operator="containsText" text="kerime">
      <formula>NOT(ISERROR(SEARCH("kerime",I23)))</formula>
    </cfRule>
    <cfRule type="containsText" dxfId="5078" priority="20203" operator="containsText" text="salih">
      <formula>NOT(ISERROR(SEARCH("salih",I23)))</formula>
    </cfRule>
    <cfRule type="containsText" dxfId="5077" priority="20204" operator="containsText" text="sefa">
      <formula>NOT(ISERROR(SEARCH("sefa",I23)))</formula>
    </cfRule>
    <cfRule type="containsText" dxfId="5076" priority="20205" operator="containsText" text="güneş">
      <formula>NOT(ISERROR(SEARCH("güneş",I23)))</formula>
    </cfRule>
    <cfRule type="containsText" dxfId="5075" priority="20206" operator="containsText" text="aykut">
      <formula>NOT(ISERROR(SEARCH("aykut",I23)))</formula>
    </cfRule>
    <cfRule type="containsText" dxfId="5074" priority="20207" operator="containsText" text="miraç">
      <formula>NOT(ISERROR(SEARCH("miraç",I23)))</formula>
    </cfRule>
    <cfRule type="containsText" dxfId="5073" priority="20208" operator="containsText" text="mualla">
      <formula>NOT(ISERROR(SEARCH("mualla",I23)))</formula>
    </cfRule>
    <cfRule type="containsText" dxfId="5072" priority="20209" operator="containsText" text="şennur">
      <formula>NOT(ISERROR(SEARCH("şennur",I23)))</formula>
    </cfRule>
    <cfRule type="containsText" dxfId="5071" priority="20210" operator="containsText" text="ibrahim">
      <formula>NOT(ISERROR(SEARCH("ibrahim",I23)))</formula>
    </cfRule>
    <cfRule type="containsText" dxfId="5070" priority="20211" operator="containsText" text="özgür">
      <formula>NOT(ISERROR(SEARCH("özgür",I23)))</formula>
    </cfRule>
    <cfRule type="containsText" dxfId="5069" priority="20212" operator="containsText" text="özge">
      <formula>NOT(ISERROR(SEARCH("özge",I23)))</formula>
    </cfRule>
    <cfRule type="containsText" dxfId="5068" priority="20213" operator="containsText" text="deniz">
      <formula>NOT(ISERROR(SEARCH("deniz",I23)))</formula>
    </cfRule>
    <cfRule type="containsText" dxfId="5067" priority="20214" operator="containsText" text="uğur">
      <formula>NOT(ISERROR(SEARCH("uğur",I23)))</formula>
    </cfRule>
    <cfRule type="containsText" dxfId="5066" priority="20215" operator="containsText" text="polat">
      <formula>NOT(ISERROR(SEARCH("polat",I23)))</formula>
    </cfRule>
    <cfRule type="containsText" dxfId="5065" priority="20216" operator="containsText" text="gültepe">
      <formula>NOT(ISERROR(SEARCH("gültepe",I23)))</formula>
    </cfRule>
    <cfRule type="containsText" dxfId="5064" priority="20217" operator="containsText" text="sinan">
      <formula>NOT(ISERROR(SEARCH("sinan",I23)))</formula>
    </cfRule>
    <cfRule type="containsText" dxfId="5063" priority="20218" operator="containsText" text="yunus">
      <formula>NOT(ISERROR(SEARCH("yunus",I23)))</formula>
    </cfRule>
    <cfRule type="containsText" dxfId="5062" priority="20219" operator="containsText" text="akif">
      <formula>NOT(ISERROR(SEARCH("akif",I23)))</formula>
    </cfRule>
    <cfRule type="containsText" dxfId="5061" priority="20220" operator="containsText" text="osman">
      <formula>NOT(ISERROR(SEARCH("osman",I23)))</formula>
    </cfRule>
    <cfRule type="containsText" dxfId="5060" priority="20221" operator="containsText" text="aydın">
      <formula>NOT(ISERROR(SEARCH("aydın",I23)))</formula>
    </cfRule>
  </conditionalFormatting>
  <conditionalFormatting sqref="I33">
    <cfRule type="containsText" dxfId="5059" priority="20176" operator="containsText" text="demet">
      <formula>NOT(ISERROR(SEARCH("demet",I33)))</formula>
    </cfRule>
    <cfRule type="containsText" dxfId="5058" priority="20177" operator="containsText" text="hasan">
      <formula>NOT(ISERROR(SEARCH("hasan",I33)))</formula>
    </cfRule>
    <cfRule type="containsText" dxfId="5057" priority="20178" operator="containsText" text="sevilay">
      <formula>NOT(ISERROR(SEARCH("sevilay",I33)))</formula>
    </cfRule>
    <cfRule type="containsText" dxfId="5056" priority="20179" operator="containsText" text="kerime">
      <formula>NOT(ISERROR(SEARCH("kerime",I33)))</formula>
    </cfRule>
    <cfRule type="containsText" dxfId="5055" priority="20180" operator="containsText" text="salih">
      <formula>NOT(ISERROR(SEARCH("salih",I33)))</formula>
    </cfRule>
    <cfRule type="containsText" dxfId="5054" priority="20181" operator="containsText" text="sefa">
      <formula>NOT(ISERROR(SEARCH("sefa",I33)))</formula>
    </cfRule>
    <cfRule type="containsText" dxfId="5053" priority="20182" operator="containsText" text="güneş">
      <formula>NOT(ISERROR(SEARCH("güneş",I33)))</formula>
    </cfRule>
    <cfRule type="containsText" dxfId="5052" priority="20183" operator="containsText" text="aykut">
      <formula>NOT(ISERROR(SEARCH("aykut",I33)))</formula>
    </cfRule>
    <cfRule type="containsText" dxfId="5051" priority="20184" operator="containsText" text="miraç">
      <formula>NOT(ISERROR(SEARCH("miraç",I33)))</formula>
    </cfRule>
    <cfRule type="containsText" dxfId="5050" priority="20185" operator="containsText" text="mualla">
      <formula>NOT(ISERROR(SEARCH("mualla",I33)))</formula>
    </cfRule>
    <cfRule type="containsText" dxfId="5049" priority="20186" operator="containsText" text="şennur">
      <formula>NOT(ISERROR(SEARCH("şennur",I33)))</formula>
    </cfRule>
    <cfRule type="containsText" dxfId="5048" priority="20187" operator="containsText" text="ibrahim">
      <formula>NOT(ISERROR(SEARCH("ibrahim",I33)))</formula>
    </cfRule>
    <cfRule type="containsText" dxfId="5047" priority="20188" operator="containsText" text="özgür">
      <formula>NOT(ISERROR(SEARCH("özgür",I33)))</formula>
    </cfRule>
    <cfRule type="containsText" dxfId="5046" priority="20189" operator="containsText" text="özge">
      <formula>NOT(ISERROR(SEARCH("özge",I33)))</formula>
    </cfRule>
    <cfRule type="containsText" dxfId="5045" priority="20190" operator="containsText" text="deniz">
      <formula>NOT(ISERROR(SEARCH("deniz",I33)))</formula>
    </cfRule>
    <cfRule type="containsText" dxfId="5044" priority="20191" operator="containsText" text="uğur">
      <formula>NOT(ISERROR(SEARCH("uğur",I33)))</formula>
    </cfRule>
    <cfRule type="containsText" dxfId="5043" priority="20192" operator="containsText" text="polat">
      <formula>NOT(ISERROR(SEARCH("polat",I33)))</formula>
    </cfRule>
    <cfRule type="containsText" dxfId="5042" priority="20193" operator="containsText" text="gültepe">
      <formula>NOT(ISERROR(SEARCH("gültepe",I33)))</formula>
    </cfRule>
    <cfRule type="containsText" dxfId="5041" priority="20194" operator="containsText" text="sinan">
      <formula>NOT(ISERROR(SEARCH("sinan",I33)))</formula>
    </cfRule>
    <cfRule type="containsText" dxfId="5040" priority="20195" operator="containsText" text="yunus">
      <formula>NOT(ISERROR(SEARCH("yunus",I33)))</formula>
    </cfRule>
    <cfRule type="containsText" dxfId="5039" priority="20196" operator="containsText" text="akif">
      <formula>NOT(ISERROR(SEARCH("akif",I33)))</formula>
    </cfRule>
    <cfRule type="containsText" dxfId="5038" priority="20197" operator="containsText" text="osman">
      <formula>NOT(ISERROR(SEARCH("osman",I33)))</formula>
    </cfRule>
    <cfRule type="containsText" dxfId="5037" priority="20198" operator="containsText" text="aydın">
      <formula>NOT(ISERROR(SEARCH("aydın",I33)))</formula>
    </cfRule>
  </conditionalFormatting>
  <conditionalFormatting sqref="I34">
    <cfRule type="containsText" dxfId="5036" priority="20153" operator="containsText" text="demet">
      <formula>NOT(ISERROR(SEARCH("demet",I34)))</formula>
    </cfRule>
    <cfRule type="containsText" dxfId="5035" priority="20154" operator="containsText" text="hasan">
      <formula>NOT(ISERROR(SEARCH("hasan",I34)))</formula>
    </cfRule>
    <cfRule type="containsText" dxfId="5034" priority="20155" operator="containsText" text="sevilay">
      <formula>NOT(ISERROR(SEARCH("sevilay",I34)))</formula>
    </cfRule>
    <cfRule type="containsText" dxfId="5033" priority="20156" operator="containsText" text="kerime">
      <formula>NOT(ISERROR(SEARCH("kerime",I34)))</formula>
    </cfRule>
    <cfRule type="containsText" dxfId="5032" priority="20157" operator="containsText" text="salih">
      <formula>NOT(ISERROR(SEARCH("salih",I34)))</formula>
    </cfRule>
    <cfRule type="containsText" dxfId="5031" priority="20158" operator="containsText" text="sefa">
      <formula>NOT(ISERROR(SEARCH("sefa",I34)))</formula>
    </cfRule>
    <cfRule type="containsText" dxfId="5030" priority="20159" operator="containsText" text="güneş">
      <formula>NOT(ISERROR(SEARCH("güneş",I34)))</formula>
    </cfRule>
    <cfRule type="containsText" dxfId="5029" priority="20160" operator="containsText" text="aykut">
      <formula>NOT(ISERROR(SEARCH("aykut",I34)))</formula>
    </cfRule>
    <cfRule type="containsText" dxfId="5028" priority="20161" operator="containsText" text="miraç">
      <formula>NOT(ISERROR(SEARCH("miraç",I34)))</formula>
    </cfRule>
    <cfRule type="containsText" dxfId="5027" priority="20162" operator="containsText" text="mualla">
      <formula>NOT(ISERROR(SEARCH("mualla",I34)))</formula>
    </cfRule>
    <cfRule type="containsText" dxfId="5026" priority="20163" operator="containsText" text="şennur">
      <formula>NOT(ISERROR(SEARCH("şennur",I34)))</formula>
    </cfRule>
    <cfRule type="containsText" dxfId="5025" priority="20164" operator="containsText" text="ibrahim">
      <formula>NOT(ISERROR(SEARCH("ibrahim",I34)))</formula>
    </cfRule>
    <cfRule type="containsText" dxfId="5024" priority="20165" operator="containsText" text="özgür">
      <formula>NOT(ISERROR(SEARCH("özgür",I34)))</formula>
    </cfRule>
    <cfRule type="containsText" dxfId="5023" priority="20166" operator="containsText" text="özge">
      <formula>NOT(ISERROR(SEARCH("özge",I34)))</formula>
    </cfRule>
    <cfRule type="containsText" dxfId="5022" priority="20167" operator="containsText" text="deniz">
      <formula>NOT(ISERROR(SEARCH("deniz",I34)))</formula>
    </cfRule>
    <cfRule type="containsText" dxfId="5021" priority="20168" operator="containsText" text="uğur">
      <formula>NOT(ISERROR(SEARCH("uğur",I34)))</formula>
    </cfRule>
    <cfRule type="containsText" dxfId="5020" priority="20169" operator="containsText" text="polat">
      <formula>NOT(ISERROR(SEARCH("polat",I34)))</formula>
    </cfRule>
    <cfRule type="containsText" dxfId="5019" priority="20170" operator="containsText" text="gültepe">
      <formula>NOT(ISERROR(SEARCH("gültepe",I34)))</formula>
    </cfRule>
    <cfRule type="containsText" dxfId="5018" priority="20171" operator="containsText" text="sinan">
      <formula>NOT(ISERROR(SEARCH("sinan",I34)))</formula>
    </cfRule>
    <cfRule type="containsText" dxfId="5017" priority="20172" operator="containsText" text="yunus">
      <formula>NOT(ISERROR(SEARCH("yunus",I34)))</formula>
    </cfRule>
    <cfRule type="containsText" dxfId="5016" priority="20173" operator="containsText" text="akif">
      <formula>NOT(ISERROR(SEARCH("akif",I34)))</formula>
    </cfRule>
    <cfRule type="containsText" dxfId="5015" priority="20174" operator="containsText" text="osman">
      <formula>NOT(ISERROR(SEARCH("osman",I34)))</formula>
    </cfRule>
    <cfRule type="containsText" dxfId="5014" priority="20175" operator="containsText" text="aydın">
      <formula>NOT(ISERROR(SEARCH("aydın",I34)))</formula>
    </cfRule>
  </conditionalFormatting>
  <conditionalFormatting sqref="I35">
    <cfRule type="containsText" dxfId="5013" priority="20130" operator="containsText" text="demet">
      <formula>NOT(ISERROR(SEARCH("demet",I35)))</formula>
    </cfRule>
    <cfRule type="containsText" dxfId="5012" priority="20131" operator="containsText" text="hasan">
      <formula>NOT(ISERROR(SEARCH("hasan",I35)))</formula>
    </cfRule>
    <cfRule type="containsText" dxfId="5011" priority="20132" operator="containsText" text="sevilay">
      <formula>NOT(ISERROR(SEARCH("sevilay",I35)))</formula>
    </cfRule>
    <cfRule type="containsText" dxfId="5010" priority="20133" operator="containsText" text="kerime">
      <formula>NOT(ISERROR(SEARCH("kerime",I35)))</formula>
    </cfRule>
    <cfRule type="containsText" dxfId="5009" priority="20134" operator="containsText" text="salih">
      <formula>NOT(ISERROR(SEARCH("salih",I35)))</formula>
    </cfRule>
    <cfRule type="containsText" dxfId="5008" priority="20135" operator="containsText" text="sefa">
      <formula>NOT(ISERROR(SEARCH("sefa",I35)))</formula>
    </cfRule>
    <cfRule type="containsText" dxfId="5007" priority="20136" operator="containsText" text="güneş">
      <formula>NOT(ISERROR(SEARCH("güneş",I35)))</formula>
    </cfRule>
    <cfRule type="containsText" dxfId="5006" priority="20137" operator="containsText" text="aykut">
      <formula>NOT(ISERROR(SEARCH("aykut",I35)))</formula>
    </cfRule>
    <cfRule type="containsText" dxfId="5005" priority="20138" operator="containsText" text="miraç">
      <formula>NOT(ISERROR(SEARCH("miraç",I35)))</formula>
    </cfRule>
    <cfRule type="containsText" dxfId="5004" priority="20139" operator="containsText" text="mualla">
      <formula>NOT(ISERROR(SEARCH("mualla",I35)))</formula>
    </cfRule>
    <cfRule type="containsText" dxfId="5003" priority="20140" operator="containsText" text="şennur">
      <formula>NOT(ISERROR(SEARCH("şennur",I35)))</formula>
    </cfRule>
    <cfRule type="containsText" dxfId="5002" priority="20141" operator="containsText" text="ibrahim">
      <formula>NOT(ISERROR(SEARCH("ibrahim",I35)))</formula>
    </cfRule>
    <cfRule type="containsText" dxfId="5001" priority="20142" operator="containsText" text="özgür">
      <formula>NOT(ISERROR(SEARCH("özgür",I35)))</formula>
    </cfRule>
    <cfRule type="containsText" dxfId="5000" priority="20143" operator="containsText" text="özge">
      <formula>NOT(ISERROR(SEARCH("özge",I35)))</formula>
    </cfRule>
    <cfRule type="containsText" dxfId="4999" priority="20144" operator="containsText" text="deniz">
      <formula>NOT(ISERROR(SEARCH("deniz",I35)))</formula>
    </cfRule>
    <cfRule type="containsText" dxfId="4998" priority="20145" operator="containsText" text="uğur">
      <formula>NOT(ISERROR(SEARCH("uğur",I35)))</formula>
    </cfRule>
    <cfRule type="containsText" dxfId="4997" priority="20146" operator="containsText" text="polat">
      <formula>NOT(ISERROR(SEARCH("polat",I35)))</formula>
    </cfRule>
    <cfRule type="containsText" dxfId="4996" priority="20147" operator="containsText" text="gültepe">
      <formula>NOT(ISERROR(SEARCH("gültepe",I35)))</formula>
    </cfRule>
    <cfRule type="containsText" dxfId="4995" priority="20148" operator="containsText" text="sinan">
      <formula>NOT(ISERROR(SEARCH("sinan",I35)))</formula>
    </cfRule>
    <cfRule type="containsText" dxfId="4994" priority="20149" operator="containsText" text="yunus">
      <formula>NOT(ISERROR(SEARCH("yunus",I35)))</formula>
    </cfRule>
    <cfRule type="containsText" dxfId="4993" priority="20150" operator="containsText" text="akif">
      <formula>NOT(ISERROR(SEARCH("akif",I35)))</formula>
    </cfRule>
    <cfRule type="containsText" dxfId="4992" priority="20151" operator="containsText" text="osman">
      <formula>NOT(ISERROR(SEARCH("osman",I35)))</formula>
    </cfRule>
    <cfRule type="containsText" dxfId="4991" priority="20152" operator="containsText" text="aydın">
      <formula>NOT(ISERROR(SEARCH("aydın",I35)))</formula>
    </cfRule>
  </conditionalFormatting>
  <conditionalFormatting sqref="I45">
    <cfRule type="containsText" dxfId="4990" priority="20084" operator="containsText" text="demet">
      <formula>NOT(ISERROR(SEARCH("demet",I45)))</formula>
    </cfRule>
    <cfRule type="containsText" dxfId="4989" priority="20085" operator="containsText" text="hasan">
      <formula>NOT(ISERROR(SEARCH("hasan",I45)))</formula>
    </cfRule>
    <cfRule type="containsText" dxfId="4988" priority="20086" operator="containsText" text="sevilay">
      <formula>NOT(ISERROR(SEARCH("sevilay",I45)))</formula>
    </cfRule>
    <cfRule type="containsText" dxfId="4987" priority="20087" operator="containsText" text="kerime">
      <formula>NOT(ISERROR(SEARCH("kerime",I45)))</formula>
    </cfRule>
    <cfRule type="containsText" dxfId="4986" priority="20088" operator="containsText" text="salih">
      <formula>NOT(ISERROR(SEARCH("salih",I45)))</formula>
    </cfRule>
    <cfRule type="containsText" dxfId="4985" priority="20089" operator="containsText" text="sefa">
      <formula>NOT(ISERROR(SEARCH("sefa",I45)))</formula>
    </cfRule>
    <cfRule type="containsText" dxfId="4984" priority="20090" operator="containsText" text="güneş">
      <formula>NOT(ISERROR(SEARCH("güneş",I45)))</formula>
    </cfRule>
    <cfRule type="containsText" dxfId="4983" priority="20091" operator="containsText" text="aykut">
      <formula>NOT(ISERROR(SEARCH("aykut",I45)))</formula>
    </cfRule>
    <cfRule type="containsText" dxfId="4982" priority="20092" operator="containsText" text="miraç">
      <formula>NOT(ISERROR(SEARCH("miraç",I45)))</formula>
    </cfRule>
    <cfRule type="containsText" dxfId="4981" priority="20093" operator="containsText" text="mualla">
      <formula>NOT(ISERROR(SEARCH("mualla",I45)))</formula>
    </cfRule>
    <cfRule type="containsText" dxfId="4980" priority="20094" operator="containsText" text="şennur">
      <formula>NOT(ISERROR(SEARCH("şennur",I45)))</formula>
    </cfRule>
    <cfRule type="containsText" dxfId="4979" priority="20095" operator="containsText" text="ibrahim">
      <formula>NOT(ISERROR(SEARCH("ibrahim",I45)))</formula>
    </cfRule>
    <cfRule type="containsText" dxfId="4978" priority="20096" operator="containsText" text="özgür">
      <formula>NOT(ISERROR(SEARCH("özgür",I45)))</formula>
    </cfRule>
    <cfRule type="containsText" dxfId="4977" priority="20097" operator="containsText" text="özge">
      <formula>NOT(ISERROR(SEARCH("özge",I45)))</formula>
    </cfRule>
    <cfRule type="containsText" dxfId="4976" priority="20098" operator="containsText" text="deniz">
      <formula>NOT(ISERROR(SEARCH("deniz",I45)))</formula>
    </cfRule>
    <cfRule type="containsText" dxfId="4975" priority="20099" operator="containsText" text="uğur">
      <formula>NOT(ISERROR(SEARCH("uğur",I45)))</formula>
    </cfRule>
    <cfRule type="containsText" dxfId="4974" priority="20100" operator="containsText" text="polat">
      <formula>NOT(ISERROR(SEARCH("polat",I45)))</formula>
    </cfRule>
    <cfRule type="containsText" dxfId="4973" priority="20101" operator="containsText" text="gültepe">
      <formula>NOT(ISERROR(SEARCH("gültepe",I45)))</formula>
    </cfRule>
    <cfRule type="containsText" dxfId="4972" priority="20102" operator="containsText" text="sinan">
      <formula>NOT(ISERROR(SEARCH("sinan",I45)))</formula>
    </cfRule>
    <cfRule type="containsText" dxfId="4971" priority="20103" operator="containsText" text="yunus">
      <formula>NOT(ISERROR(SEARCH("yunus",I45)))</formula>
    </cfRule>
    <cfRule type="containsText" dxfId="4970" priority="20104" operator="containsText" text="akif">
      <formula>NOT(ISERROR(SEARCH("akif",I45)))</formula>
    </cfRule>
    <cfRule type="containsText" dxfId="4969" priority="20105" operator="containsText" text="osman">
      <formula>NOT(ISERROR(SEARCH("osman",I45)))</formula>
    </cfRule>
    <cfRule type="containsText" dxfId="4968" priority="20106" operator="containsText" text="aydın">
      <formula>NOT(ISERROR(SEARCH("aydın",I45)))</formula>
    </cfRule>
  </conditionalFormatting>
  <conditionalFormatting sqref="I46">
    <cfRule type="containsText" dxfId="4967" priority="20061" operator="containsText" text="demet">
      <formula>NOT(ISERROR(SEARCH("demet",I46)))</formula>
    </cfRule>
    <cfRule type="containsText" dxfId="4966" priority="20062" operator="containsText" text="hasan">
      <formula>NOT(ISERROR(SEARCH("hasan",I46)))</formula>
    </cfRule>
    <cfRule type="containsText" dxfId="4965" priority="20063" operator="containsText" text="sevilay">
      <formula>NOT(ISERROR(SEARCH("sevilay",I46)))</formula>
    </cfRule>
    <cfRule type="containsText" dxfId="4964" priority="20064" operator="containsText" text="kerime">
      <formula>NOT(ISERROR(SEARCH("kerime",I46)))</formula>
    </cfRule>
    <cfRule type="containsText" dxfId="4963" priority="20065" operator="containsText" text="salih">
      <formula>NOT(ISERROR(SEARCH("salih",I46)))</formula>
    </cfRule>
    <cfRule type="containsText" dxfId="4962" priority="20066" operator="containsText" text="sefa">
      <formula>NOT(ISERROR(SEARCH("sefa",I46)))</formula>
    </cfRule>
    <cfRule type="containsText" dxfId="4961" priority="20067" operator="containsText" text="güneş">
      <formula>NOT(ISERROR(SEARCH("güneş",I46)))</formula>
    </cfRule>
    <cfRule type="containsText" dxfId="4960" priority="20068" operator="containsText" text="aykut">
      <formula>NOT(ISERROR(SEARCH("aykut",I46)))</formula>
    </cfRule>
    <cfRule type="containsText" dxfId="4959" priority="20069" operator="containsText" text="miraç">
      <formula>NOT(ISERROR(SEARCH("miraç",I46)))</formula>
    </cfRule>
    <cfRule type="containsText" dxfId="4958" priority="20070" operator="containsText" text="mualla">
      <formula>NOT(ISERROR(SEARCH("mualla",I46)))</formula>
    </cfRule>
    <cfRule type="containsText" dxfId="4957" priority="20071" operator="containsText" text="şennur">
      <formula>NOT(ISERROR(SEARCH("şennur",I46)))</formula>
    </cfRule>
    <cfRule type="containsText" dxfId="4956" priority="20072" operator="containsText" text="ibrahim">
      <formula>NOT(ISERROR(SEARCH("ibrahim",I46)))</formula>
    </cfRule>
    <cfRule type="containsText" dxfId="4955" priority="20073" operator="containsText" text="özgür">
      <formula>NOT(ISERROR(SEARCH("özgür",I46)))</formula>
    </cfRule>
    <cfRule type="containsText" dxfId="4954" priority="20074" operator="containsText" text="özge">
      <formula>NOT(ISERROR(SEARCH("özge",I46)))</formula>
    </cfRule>
    <cfRule type="containsText" dxfId="4953" priority="20075" operator="containsText" text="deniz">
      <formula>NOT(ISERROR(SEARCH("deniz",I46)))</formula>
    </cfRule>
    <cfRule type="containsText" dxfId="4952" priority="20076" operator="containsText" text="uğur">
      <formula>NOT(ISERROR(SEARCH("uğur",I46)))</formula>
    </cfRule>
    <cfRule type="containsText" dxfId="4951" priority="20077" operator="containsText" text="polat">
      <formula>NOT(ISERROR(SEARCH("polat",I46)))</formula>
    </cfRule>
    <cfRule type="containsText" dxfId="4950" priority="20078" operator="containsText" text="gültepe">
      <formula>NOT(ISERROR(SEARCH("gültepe",I46)))</formula>
    </cfRule>
    <cfRule type="containsText" dxfId="4949" priority="20079" operator="containsText" text="sinan">
      <formula>NOT(ISERROR(SEARCH("sinan",I46)))</formula>
    </cfRule>
    <cfRule type="containsText" dxfId="4948" priority="20080" operator="containsText" text="yunus">
      <formula>NOT(ISERROR(SEARCH("yunus",I46)))</formula>
    </cfRule>
    <cfRule type="containsText" dxfId="4947" priority="20081" operator="containsText" text="akif">
      <formula>NOT(ISERROR(SEARCH("akif",I46)))</formula>
    </cfRule>
    <cfRule type="containsText" dxfId="4946" priority="20082" operator="containsText" text="osman">
      <formula>NOT(ISERROR(SEARCH("osman",I46)))</formula>
    </cfRule>
    <cfRule type="containsText" dxfId="4945" priority="20083" operator="containsText" text="aydın">
      <formula>NOT(ISERROR(SEARCH("aydın",I46)))</formula>
    </cfRule>
  </conditionalFormatting>
  <conditionalFormatting sqref="I48">
    <cfRule type="containsText" dxfId="4944" priority="20038" operator="containsText" text="demet">
      <formula>NOT(ISERROR(SEARCH("demet",I48)))</formula>
    </cfRule>
    <cfRule type="containsText" dxfId="4943" priority="20039" operator="containsText" text="hasan">
      <formula>NOT(ISERROR(SEARCH("hasan",I48)))</formula>
    </cfRule>
    <cfRule type="containsText" dxfId="4942" priority="20040" operator="containsText" text="sevilay">
      <formula>NOT(ISERROR(SEARCH("sevilay",I48)))</formula>
    </cfRule>
    <cfRule type="containsText" dxfId="4941" priority="20041" operator="containsText" text="kerime">
      <formula>NOT(ISERROR(SEARCH("kerime",I48)))</formula>
    </cfRule>
    <cfRule type="containsText" dxfId="4940" priority="20042" operator="containsText" text="salih">
      <formula>NOT(ISERROR(SEARCH("salih",I48)))</formula>
    </cfRule>
    <cfRule type="containsText" dxfId="4939" priority="20043" operator="containsText" text="sefa">
      <formula>NOT(ISERROR(SEARCH("sefa",I48)))</formula>
    </cfRule>
    <cfRule type="containsText" dxfId="4938" priority="20044" operator="containsText" text="güneş">
      <formula>NOT(ISERROR(SEARCH("güneş",I48)))</formula>
    </cfRule>
    <cfRule type="containsText" dxfId="4937" priority="20045" operator="containsText" text="aykut">
      <formula>NOT(ISERROR(SEARCH("aykut",I48)))</formula>
    </cfRule>
    <cfRule type="containsText" dxfId="4936" priority="20046" operator="containsText" text="miraç">
      <formula>NOT(ISERROR(SEARCH("miraç",I48)))</formula>
    </cfRule>
    <cfRule type="containsText" dxfId="4935" priority="20047" operator="containsText" text="mualla">
      <formula>NOT(ISERROR(SEARCH("mualla",I48)))</formula>
    </cfRule>
    <cfRule type="containsText" dxfId="4934" priority="20048" operator="containsText" text="şennur">
      <formula>NOT(ISERROR(SEARCH("şennur",I48)))</formula>
    </cfRule>
    <cfRule type="containsText" dxfId="4933" priority="20049" operator="containsText" text="ibrahim">
      <formula>NOT(ISERROR(SEARCH("ibrahim",I48)))</formula>
    </cfRule>
    <cfRule type="containsText" dxfId="4932" priority="20050" operator="containsText" text="özgür">
      <formula>NOT(ISERROR(SEARCH("özgür",I48)))</formula>
    </cfRule>
    <cfRule type="containsText" dxfId="4931" priority="20051" operator="containsText" text="özge">
      <formula>NOT(ISERROR(SEARCH("özge",I48)))</formula>
    </cfRule>
    <cfRule type="containsText" dxfId="4930" priority="20052" operator="containsText" text="deniz">
      <formula>NOT(ISERROR(SEARCH("deniz",I48)))</formula>
    </cfRule>
    <cfRule type="containsText" dxfId="4929" priority="20053" operator="containsText" text="uğur">
      <formula>NOT(ISERROR(SEARCH("uğur",I48)))</formula>
    </cfRule>
    <cfRule type="containsText" dxfId="4928" priority="20054" operator="containsText" text="polat">
      <formula>NOT(ISERROR(SEARCH("polat",I48)))</formula>
    </cfRule>
    <cfRule type="containsText" dxfId="4927" priority="20055" operator="containsText" text="gültepe">
      <formula>NOT(ISERROR(SEARCH("gültepe",I48)))</formula>
    </cfRule>
    <cfRule type="containsText" dxfId="4926" priority="20056" operator="containsText" text="sinan">
      <formula>NOT(ISERROR(SEARCH("sinan",I48)))</formula>
    </cfRule>
    <cfRule type="containsText" dxfId="4925" priority="20057" operator="containsText" text="yunus">
      <formula>NOT(ISERROR(SEARCH("yunus",I48)))</formula>
    </cfRule>
    <cfRule type="containsText" dxfId="4924" priority="20058" operator="containsText" text="akif">
      <formula>NOT(ISERROR(SEARCH("akif",I48)))</formula>
    </cfRule>
    <cfRule type="containsText" dxfId="4923" priority="20059" operator="containsText" text="osman">
      <formula>NOT(ISERROR(SEARCH("osman",I48)))</formula>
    </cfRule>
    <cfRule type="containsText" dxfId="4922" priority="20060" operator="containsText" text="aydın">
      <formula>NOT(ISERROR(SEARCH("aydın",I48)))</formula>
    </cfRule>
  </conditionalFormatting>
  <conditionalFormatting sqref="I49:I51">
    <cfRule type="containsText" dxfId="4921" priority="20015" operator="containsText" text="demet">
      <formula>NOT(ISERROR(SEARCH("demet",I49)))</formula>
    </cfRule>
    <cfRule type="containsText" dxfId="4920" priority="20016" operator="containsText" text="hasan">
      <formula>NOT(ISERROR(SEARCH("hasan",I49)))</formula>
    </cfRule>
    <cfRule type="containsText" dxfId="4919" priority="20017" operator="containsText" text="sevilay">
      <formula>NOT(ISERROR(SEARCH("sevilay",I49)))</formula>
    </cfRule>
    <cfRule type="containsText" dxfId="4918" priority="20018" operator="containsText" text="kerime">
      <formula>NOT(ISERROR(SEARCH("kerime",I49)))</formula>
    </cfRule>
    <cfRule type="containsText" dxfId="4917" priority="20019" operator="containsText" text="salih">
      <formula>NOT(ISERROR(SEARCH("salih",I49)))</formula>
    </cfRule>
    <cfRule type="containsText" dxfId="4916" priority="20020" operator="containsText" text="sefa">
      <formula>NOT(ISERROR(SEARCH("sefa",I49)))</formula>
    </cfRule>
    <cfRule type="containsText" dxfId="4915" priority="20021" operator="containsText" text="güneş">
      <formula>NOT(ISERROR(SEARCH("güneş",I49)))</formula>
    </cfRule>
    <cfRule type="containsText" dxfId="4914" priority="20022" operator="containsText" text="aykut">
      <formula>NOT(ISERROR(SEARCH("aykut",I49)))</formula>
    </cfRule>
    <cfRule type="containsText" dxfId="4913" priority="20023" operator="containsText" text="miraç">
      <formula>NOT(ISERROR(SEARCH("miraç",I49)))</formula>
    </cfRule>
    <cfRule type="containsText" dxfId="4912" priority="20024" operator="containsText" text="mualla">
      <formula>NOT(ISERROR(SEARCH("mualla",I49)))</formula>
    </cfRule>
    <cfRule type="containsText" dxfId="4911" priority="20025" operator="containsText" text="şennur">
      <formula>NOT(ISERROR(SEARCH("şennur",I49)))</formula>
    </cfRule>
    <cfRule type="containsText" dxfId="4910" priority="20026" operator="containsText" text="ibrahim">
      <formula>NOT(ISERROR(SEARCH("ibrahim",I49)))</formula>
    </cfRule>
    <cfRule type="containsText" dxfId="4909" priority="20027" operator="containsText" text="özgür">
      <formula>NOT(ISERROR(SEARCH("özgür",I49)))</formula>
    </cfRule>
    <cfRule type="containsText" dxfId="4908" priority="20028" operator="containsText" text="özge">
      <formula>NOT(ISERROR(SEARCH("özge",I49)))</formula>
    </cfRule>
    <cfRule type="containsText" dxfId="4907" priority="20029" operator="containsText" text="deniz">
      <formula>NOT(ISERROR(SEARCH("deniz",I49)))</formula>
    </cfRule>
    <cfRule type="containsText" dxfId="4906" priority="20030" operator="containsText" text="uğur">
      <formula>NOT(ISERROR(SEARCH("uğur",I49)))</formula>
    </cfRule>
    <cfRule type="containsText" dxfId="4905" priority="20031" operator="containsText" text="polat">
      <formula>NOT(ISERROR(SEARCH("polat",I49)))</formula>
    </cfRule>
    <cfRule type="containsText" dxfId="4904" priority="20032" operator="containsText" text="gültepe">
      <formula>NOT(ISERROR(SEARCH("gültepe",I49)))</formula>
    </cfRule>
    <cfRule type="containsText" dxfId="4903" priority="20033" operator="containsText" text="sinan">
      <formula>NOT(ISERROR(SEARCH("sinan",I49)))</formula>
    </cfRule>
    <cfRule type="containsText" dxfId="4902" priority="20034" operator="containsText" text="yunus">
      <formula>NOT(ISERROR(SEARCH("yunus",I49)))</formula>
    </cfRule>
    <cfRule type="containsText" dxfId="4901" priority="20035" operator="containsText" text="akif">
      <formula>NOT(ISERROR(SEARCH("akif",I49)))</formula>
    </cfRule>
    <cfRule type="containsText" dxfId="4900" priority="20036" operator="containsText" text="osman">
      <formula>NOT(ISERROR(SEARCH("osman",I49)))</formula>
    </cfRule>
    <cfRule type="containsText" dxfId="4899" priority="20037" operator="containsText" text="aydın">
      <formula>NOT(ISERROR(SEARCH("aydın",I49)))</formula>
    </cfRule>
  </conditionalFormatting>
  <conditionalFormatting sqref="Q10:Q11">
    <cfRule type="containsText" dxfId="4898" priority="19877" operator="containsText" text="demet">
      <formula>NOT(ISERROR(SEARCH("demet",Q10)))</formula>
    </cfRule>
    <cfRule type="containsText" dxfId="4897" priority="19878" operator="containsText" text="hasan">
      <formula>NOT(ISERROR(SEARCH("hasan",Q10)))</formula>
    </cfRule>
    <cfRule type="containsText" dxfId="4896" priority="19879" operator="containsText" text="sevilay">
      <formula>NOT(ISERROR(SEARCH("sevilay",Q10)))</formula>
    </cfRule>
    <cfRule type="containsText" dxfId="4895" priority="19880" operator="containsText" text="kerime">
      <formula>NOT(ISERROR(SEARCH("kerime",Q10)))</formula>
    </cfRule>
    <cfRule type="containsText" dxfId="4894" priority="19881" operator="containsText" text="salih">
      <formula>NOT(ISERROR(SEARCH("salih",Q10)))</formula>
    </cfRule>
    <cfRule type="containsText" dxfId="4893" priority="19882" operator="containsText" text="sefa">
      <formula>NOT(ISERROR(SEARCH("sefa",Q10)))</formula>
    </cfRule>
    <cfRule type="containsText" dxfId="4892" priority="19883" operator="containsText" text="güneş">
      <formula>NOT(ISERROR(SEARCH("güneş",Q10)))</formula>
    </cfRule>
    <cfRule type="containsText" dxfId="4891" priority="19884" operator="containsText" text="aykut">
      <formula>NOT(ISERROR(SEARCH("aykut",Q10)))</formula>
    </cfRule>
    <cfRule type="containsText" dxfId="4890" priority="19885" operator="containsText" text="miraç">
      <formula>NOT(ISERROR(SEARCH("miraç",Q10)))</formula>
    </cfRule>
    <cfRule type="containsText" dxfId="4889" priority="19886" operator="containsText" text="mualla">
      <formula>NOT(ISERROR(SEARCH("mualla",Q10)))</formula>
    </cfRule>
    <cfRule type="containsText" dxfId="4888" priority="19887" operator="containsText" text="şennur">
      <formula>NOT(ISERROR(SEARCH("şennur",Q10)))</formula>
    </cfRule>
    <cfRule type="containsText" dxfId="4887" priority="19888" operator="containsText" text="ibrahim">
      <formula>NOT(ISERROR(SEARCH("ibrahim",Q10)))</formula>
    </cfRule>
    <cfRule type="containsText" dxfId="4886" priority="19889" operator="containsText" text="özgür">
      <formula>NOT(ISERROR(SEARCH("özgür",Q10)))</formula>
    </cfRule>
    <cfRule type="containsText" dxfId="4885" priority="19890" operator="containsText" text="özge">
      <formula>NOT(ISERROR(SEARCH("özge",Q10)))</formula>
    </cfRule>
    <cfRule type="containsText" dxfId="4884" priority="19891" operator="containsText" text="deniz">
      <formula>NOT(ISERROR(SEARCH("deniz",Q10)))</formula>
    </cfRule>
    <cfRule type="containsText" dxfId="4883" priority="19892" operator="containsText" text="uğur">
      <formula>NOT(ISERROR(SEARCH("uğur",Q10)))</formula>
    </cfRule>
    <cfRule type="containsText" dxfId="4882" priority="19893" operator="containsText" text="polat">
      <formula>NOT(ISERROR(SEARCH("polat",Q10)))</formula>
    </cfRule>
    <cfRule type="containsText" dxfId="4881" priority="19894" operator="containsText" text="gültepe">
      <formula>NOT(ISERROR(SEARCH("gültepe",Q10)))</formula>
    </cfRule>
    <cfRule type="containsText" dxfId="4880" priority="19895" operator="containsText" text="sinan">
      <formula>NOT(ISERROR(SEARCH("sinan",Q10)))</formula>
    </cfRule>
    <cfRule type="containsText" dxfId="4879" priority="19896" operator="containsText" text="yunus">
      <formula>NOT(ISERROR(SEARCH("yunus",Q10)))</formula>
    </cfRule>
    <cfRule type="containsText" dxfId="4878" priority="19897" operator="containsText" text="akif">
      <formula>NOT(ISERROR(SEARCH("akif",Q10)))</formula>
    </cfRule>
    <cfRule type="containsText" dxfId="4877" priority="19898" operator="containsText" text="osman">
      <formula>NOT(ISERROR(SEARCH("osman",Q10)))</formula>
    </cfRule>
    <cfRule type="containsText" dxfId="4876" priority="19899" operator="containsText" text="aydın">
      <formula>NOT(ISERROR(SEARCH("aydın",Q10)))</formula>
    </cfRule>
  </conditionalFormatting>
  <conditionalFormatting sqref="P27:P29">
    <cfRule type="containsText" dxfId="4875" priority="19854" operator="containsText" text="demet">
      <formula>NOT(ISERROR(SEARCH("demet",P27)))</formula>
    </cfRule>
    <cfRule type="containsText" dxfId="4874" priority="19855" operator="containsText" text="hasan">
      <formula>NOT(ISERROR(SEARCH("hasan",P27)))</formula>
    </cfRule>
    <cfRule type="containsText" dxfId="4873" priority="19856" operator="containsText" text="sevilay">
      <formula>NOT(ISERROR(SEARCH("sevilay",P27)))</formula>
    </cfRule>
    <cfRule type="containsText" dxfId="4872" priority="19857" operator="containsText" text="kerime">
      <formula>NOT(ISERROR(SEARCH("kerime",P27)))</formula>
    </cfRule>
    <cfRule type="containsText" dxfId="4871" priority="19858" operator="containsText" text="salih">
      <formula>NOT(ISERROR(SEARCH("salih",P27)))</formula>
    </cfRule>
    <cfRule type="containsText" dxfId="4870" priority="19859" operator="containsText" text="sefa">
      <formula>NOT(ISERROR(SEARCH("sefa",P27)))</formula>
    </cfRule>
    <cfRule type="containsText" dxfId="4869" priority="19860" operator="containsText" text="güneş">
      <formula>NOT(ISERROR(SEARCH("güneş",P27)))</formula>
    </cfRule>
    <cfRule type="containsText" dxfId="4868" priority="19861" operator="containsText" text="aykut">
      <formula>NOT(ISERROR(SEARCH("aykut",P27)))</formula>
    </cfRule>
    <cfRule type="containsText" dxfId="4867" priority="19862" operator="containsText" text="miraç">
      <formula>NOT(ISERROR(SEARCH("miraç",P27)))</formula>
    </cfRule>
    <cfRule type="containsText" dxfId="4866" priority="19863" operator="containsText" text="mualla">
      <formula>NOT(ISERROR(SEARCH("mualla",P27)))</formula>
    </cfRule>
    <cfRule type="containsText" dxfId="4865" priority="19864" operator="containsText" text="şennur">
      <formula>NOT(ISERROR(SEARCH("şennur",P27)))</formula>
    </cfRule>
    <cfRule type="containsText" dxfId="4864" priority="19865" operator="containsText" text="ibrahim">
      <formula>NOT(ISERROR(SEARCH("ibrahim",P27)))</formula>
    </cfRule>
    <cfRule type="containsText" dxfId="4863" priority="19866" operator="containsText" text="özgür">
      <formula>NOT(ISERROR(SEARCH("özgür",P27)))</formula>
    </cfRule>
    <cfRule type="containsText" dxfId="4862" priority="19867" operator="containsText" text="özge">
      <formula>NOT(ISERROR(SEARCH("özge",P27)))</formula>
    </cfRule>
    <cfRule type="containsText" dxfId="4861" priority="19868" operator="containsText" text="deniz">
      <formula>NOT(ISERROR(SEARCH("deniz",P27)))</formula>
    </cfRule>
    <cfRule type="containsText" dxfId="4860" priority="19869" operator="containsText" text="uğur">
      <formula>NOT(ISERROR(SEARCH("uğur",P27)))</formula>
    </cfRule>
    <cfRule type="containsText" dxfId="4859" priority="19870" operator="containsText" text="polat">
      <formula>NOT(ISERROR(SEARCH("polat",P27)))</formula>
    </cfRule>
    <cfRule type="containsText" dxfId="4858" priority="19871" operator="containsText" text="gültepe">
      <formula>NOT(ISERROR(SEARCH("gültepe",P27)))</formula>
    </cfRule>
    <cfRule type="containsText" dxfId="4857" priority="19872" operator="containsText" text="sinan">
      <formula>NOT(ISERROR(SEARCH("sinan",P27)))</formula>
    </cfRule>
    <cfRule type="containsText" dxfId="4856" priority="19873" operator="containsText" text="yunus">
      <formula>NOT(ISERROR(SEARCH("yunus",P27)))</formula>
    </cfRule>
    <cfRule type="containsText" dxfId="4855" priority="19874" operator="containsText" text="akif">
      <formula>NOT(ISERROR(SEARCH("akif",P27)))</formula>
    </cfRule>
    <cfRule type="containsText" dxfId="4854" priority="19875" operator="containsText" text="osman">
      <formula>NOT(ISERROR(SEARCH("osman",P27)))</formula>
    </cfRule>
    <cfRule type="containsText" dxfId="4853" priority="19876" operator="containsText" text="aydın">
      <formula>NOT(ISERROR(SEARCH("aydın",P27)))</formula>
    </cfRule>
  </conditionalFormatting>
  <conditionalFormatting sqref="P47">
    <cfRule type="containsText" dxfId="4852" priority="19831" operator="containsText" text="demet">
      <formula>NOT(ISERROR(SEARCH("demet",P47)))</formula>
    </cfRule>
    <cfRule type="containsText" dxfId="4851" priority="19832" operator="containsText" text="hasan">
      <formula>NOT(ISERROR(SEARCH("hasan",P47)))</formula>
    </cfRule>
    <cfRule type="containsText" dxfId="4850" priority="19833" operator="containsText" text="sevilay">
      <formula>NOT(ISERROR(SEARCH("sevilay",P47)))</formula>
    </cfRule>
    <cfRule type="containsText" dxfId="4849" priority="19834" operator="containsText" text="kerime">
      <formula>NOT(ISERROR(SEARCH("kerime",P47)))</formula>
    </cfRule>
    <cfRule type="containsText" dxfId="4848" priority="19835" operator="containsText" text="salih">
      <formula>NOT(ISERROR(SEARCH("salih",P47)))</formula>
    </cfRule>
    <cfRule type="containsText" dxfId="4847" priority="19836" operator="containsText" text="sefa">
      <formula>NOT(ISERROR(SEARCH("sefa",P47)))</formula>
    </cfRule>
    <cfRule type="containsText" dxfId="4846" priority="19837" operator="containsText" text="güneş">
      <formula>NOT(ISERROR(SEARCH("güneş",P47)))</formula>
    </cfRule>
    <cfRule type="containsText" dxfId="4845" priority="19838" operator="containsText" text="aykut">
      <formula>NOT(ISERROR(SEARCH("aykut",P47)))</formula>
    </cfRule>
    <cfRule type="containsText" dxfId="4844" priority="19839" operator="containsText" text="miraç">
      <formula>NOT(ISERROR(SEARCH("miraç",P47)))</formula>
    </cfRule>
    <cfRule type="containsText" dxfId="4843" priority="19840" operator="containsText" text="mualla">
      <formula>NOT(ISERROR(SEARCH("mualla",P47)))</formula>
    </cfRule>
    <cfRule type="containsText" dxfId="4842" priority="19841" operator="containsText" text="şennur">
      <formula>NOT(ISERROR(SEARCH("şennur",P47)))</formula>
    </cfRule>
    <cfRule type="containsText" dxfId="4841" priority="19842" operator="containsText" text="ibrahim">
      <formula>NOT(ISERROR(SEARCH("ibrahim",P47)))</formula>
    </cfRule>
    <cfRule type="containsText" dxfId="4840" priority="19843" operator="containsText" text="özgür">
      <formula>NOT(ISERROR(SEARCH("özgür",P47)))</formula>
    </cfRule>
    <cfRule type="containsText" dxfId="4839" priority="19844" operator="containsText" text="özge">
      <formula>NOT(ISERROR(SEARCH("özge",P47)))</formula>
    </cfRule>
    <cfRule type="containsText" dxfId="4838" priority="19845" operator="containsText" text="deniz">
      <formula>NOT(ISERROR(SEARCH("deniz",P47)))</formula>
    </cfRule>
    <cfRule type="containsText" dxfId="4837" priority="19846" operator="containsText" text="uğur">
      <formula>NOT(ISERROR(SEARCH("uğur",P47)))</formula>
    </cfRule>
    <cfRule type="containsText" dxfId="4836" priority="19847" operator="containsText" text="polat">
      <formula>NOT(ISERROR(SEARCH("polat",P47)))</formula>
    </cfRule>
    <cfRule type="containsText" dxfId="4835" priority="19848" operator="containsText" text="gültepe">
      <formula>NOT(ISERROR(SEARCH("gültepe",P47)))</formula>
    </cfRule>
    <cfRule type="containsText" dxfId="4834" priority="19849" operator="containsText" text="sinan">
      <formula>NOT(ISERROR(SEARCH("sinan",P47)))</formula>
    </cfRule>
    <cfRule type="containsText" dxfId="4833" priority="19850" operator="containsText" text="yunus">
      <formula>NOT(ISERROR(SEARCH("yunus",P47)))</formula>
    </cfRule>
    <cfRule type="containsText" dxfId="4832" priority="19851" operator="containsText" text="akif">
      <formula>NOT(ISERROR(SEARCH("akif",P47)))</formula>
    </cfRule>
    <cfRule type="containsText" dxfId="4831" priority="19852" operator="containsText" text="osman">
      <formula>NOT(ISERROR(SEARCH("osman",P47)))</formula>
    </cfRule>
    <cfRule type="containsText" dxfId="4830" priority="19853" operator="containsText" text="aydın">
      <formula>NOT(ISERROR(SEARCH("aydın",P47)))</formula>
    </cfRule>
  </conditionalFormatting>
  <conditionalFormatting sqref="P30:P31">
    <cfRule type="containsText" dxfId="4829" priority="19785" operator="containsText" text="demet">
      <formula>NOT(ISERROR(SEARCH("demet",P30)))</formula>
    </cfRule>
    <cfRule type="containsText" dxfId="4828" priority="19786" operator="containsText" text="hasan">
      <formula>NOT(ISERROR(SEARCH("hasan",P30)))</formula>
    </cfRule>
    <cfRule type="containsText" dxfId="4827" priority="19787" operator="containsText" text="sevilay">
      <formula>NOT(ISERROR(SEARCH("sevilay",P30)))</formula>
    </cfRule>
    <cfRule type="containsText" dxfId="4826" priority="19788" operator="containsText" text="kerime">
      <formula>NOT(ISERROR(SEARCH("kerime",P30)))</formula>
    </cfRule>
    <cfRule type="containsText" dxfId="4825" priority="19789" operator="containsText" text="salih">
      <formula>NOT(ISERROR(SEARCH("salih",P30)))</formula>
    </cfRule>
    <cfRule type="containsText" dxfId="4824" priority="19790" operator="containsText" text="sefa">
      <formula>NOT(ISERROR(SEARCH("sefa",P30)))</formula>
    </cfRule>
    <cfRule type="containsText" dxfId="4823" priority="19791" operator="containsText" text="güneş">
      <formula>NOT(ISERROR(SEARCH("güneş",P30)))</formula>
    </cfRule>
    <cfRule type="containsText" dxfId="4822" priority="19792" operator="containsText" text="aykut">
      <formula>NOT(ISERROR(SEARCH("aykut",P30)))</formula>
    </cfRule>
    <cfRule type="containsText" dxfId="4821" priority="19793" operator="containsText" text="miraç">
      <formula>NOT(ISERROR(SEARCH("miraç",P30)))</formula>
    </cfRule>
    <cfRule type="containsText" dxfId="4820" priority="19794" operator="containsText" text="mualla">
      <formula>NOT(ISERROR(SEARCH("mualla",P30)))</formula>
    </cfRule>
    <cfRule type="containsText" dxfId="4819" priority="19795" operator="containsText" text="şennur">
      <formula>NOT(ISERROR(SEARCH("şennur",P30)))</formula>
    </cfRule>
    <cfRule type="containsText" dxfId="4818" priority="19796" operator="containsText" text="ibrahim">
      <formula>NOT(ISERROR(SEARCH("ibrahim",P30)))</formula>
    </cfRule>
    <cfRule type="containsText" dxfId="4817" priority="19797" operator="containsText" text="özgür">
      <formula>NOT(ISERROR(SEARCH("özgür",P30)))</formula>
    </cfRule>
    <cfRule type="containsText" dxfId="4816" priority="19798" operator="containsText" text="özge">
      <formula>NOT(ISERROR(SEARCH("özge",P30)))</formula>
    </cfRule>
    <cfRule type="containsText" dxfId="4815" priority="19799" operator="containsText" text="deniz">
      <formula>NOT(ISERROR(SEARCH("deniz",P30)))</formula>
    </cfRule>
    <cfRule type="containsText" dxfId="4814" priority="19800" operator="containsText" text="uğur">
      <formula>NOT(ISERROR(SEARCH("uğur",P30)))</formula>
    </cfRule>
    <cfRule type="containsText" dxfId="4813" priority="19801" operator="containsText" text="polat">
      <formula>NOT(ISERROR(SEARCH("polat",P30)))</formula>
    </cfRule>
    <cfRule type="containsText" dxfId="4812" priority="19802" operator="containsText" text="gültepe">
      <formula>NOT(ISERROR(SEARCH("gültepe",P30)))</formula>
    </cfRule>
    <cfRule type="containsText" dxfId="4811" priority="19803" operator="containsText" text="sinan">
      <formula>NOT(ISERROR(SEARCH("sinan",P30)))</formula>
    </cfRule>
    <cfRule type="containsText" dxfId="4810" priority="19804" operator="containsText" text="yunus">
      <formula>NOT(ISERROR(SEARCH("yunus",P30)))</formula>
    </cfRule>
    <cfRule type="containsText" dxfId="4809" priority="19805" operator="containsText" text="akif">
      <formula>NOT(ISERROR(SEARCH("akif",P30)))</formula>
    </cfRule>
    <cfRule type="containsText" dxfId="4808" priority="19806" operator="containsText" text="osman">
      <formula>NOT(ISERROR(SEARCH("osman",P30)))</formula>
    </cfRule>
    <cfRule type="containsText" dxfId="4807" priority="19807" operator="containsText" text="aydın">
      <formula>NOT(ISERROR(SEARCH("aydın",P30)))</formula>
    </cfRule>
  </conditionalFormatting>
  <conditionalFormatting sqref="Q35:Q38">
    <cfRule type="containsText" dxfId="4806" priority="19762" operator="containsText" text="demet">
      <formula>NOT(ISERROR(SEARCH("demet",Q35)))</formula>
    </cfRule>
    <cfRule type="containsText" dxfId="4805" priority="19763" operator="containsText" text="hasan">
      <formula>NOT(ISERROR(SEARCH("hasan",Q35)))</formula>
    </cfRule>
    <cfRule type="containsText" dxfId="4804" priority="19764" operator="containsText" text="sevilay">
      <formula>NOT(ISERROR(SEARCH("sevilay",Q35)))</formula>
    </cfRule>
    <cfRule type="containsText" dxfId="4803" priority="19765" operator="containsText" text="kerime">
      <formula>NOT(ISERROR(SEARCH("kerime",Q35)))</formula>
    </cfRule>
    <cfRule type="containsText" dxfId="4802" priority="19766" operator="containsText" text="salih">
      <formula>NOT(ISERROR(SEARCH("salih",Q35)))</formula>
    </cfRule>
    <cfRule type="containsText" dxfId="4801" priority="19767" operator="containsText" text="sefa">
      <formula>NOT(ISERROR(SEARCH("sefa",Q35)))</formula>
    </cfRule>
    <cfRule type="containsText" dxfId="4800" priority="19768" operator="containsText" text="güneş">
      <formula>NOT(ISERROR(SEARCH("güneş",Q35)))</formula>
    </cfRule>
    <cfRule type="containsText" dxfId="4799" priority="19769" operator="containsText" text="aykut">
      <formula>NOT(ISERROR(SEARCH("aykut",Q35)))</formula>
    </cfRule>
    <cfRule type="containsText" dxfId="4798" priority="19770" operator="containsText" text="miraç">
      <formula>NOT(ISERROR(SEARCH("miraç",Q35)))</formula>
    </cfRule>
    <cfRule type="containsText" dxfId="4797" priority="19771" operator="containsText" text="mualla">
      <formula>NOT(ISERROR(SEARCH("mualla",Q35)))</formula>
    </cfRule>
    <cfRule type="containsText" dxfId="4796" priority="19772" operator="containsText" text="şennur">
      <formula>NOT(ISERROR(SEARCH("şennur",Q35)))</formula>
    </cfRule>
    <cfRule type="containsText" dxfId="4795" priority="19773" operator="containsText" text="ibrahim">
      <formula>NOT(ISERROR(SEARCH("ibrahim",Q35)))</formula>
    </cfRule>
    <cfRule type="containsText" dxfId="4794" priority="19774" operator="containsText" text="özgür">
      <formula>NOT(ISERROR(SEARCH("özgür",Q35)))</formula>
    </cfRule>
    <cfRule type="containsText" dxfId="4793" priority="19775" operator="containsText" text="özge">
      <formula>NOT(ISERROR(SEARCH("özge",Q35)))</formula>
    </cfRule>
    <cfRule type="containsText" dxfId="4792" priority="19776" operator="containsText" text="deniz">
      <formula>NOT(ISERROR(SEARCH("deniz",Q35)))</formula>
    </cfRule>
    <cfRule type="containsText" dxfId="4791" priority="19777" operator="containsText" text="uğur">
      <formula>NOT(ISERROR(SEARCH("uğur",Q35)))</formula>
    </cfRule>
    <cfRule type="containsText" dxfId="4790" priority="19778" operator="containsText" text="polat">
      <formula>NOT(ISERROR(SEARCH("polat",Q35)))</formula>
    </cfRule>
    <cfRule type="containsText" dxfId="4789" priority="19779" operator="containsText" text="gültepe">
      <formula>NOT(ISERROR(SEARCH("gültepe",Q35)))</formula>
    </cfRule>
    <cfRule type="containsText" dxfId="4788" priority="19780" operator="containsText" text="sinan">
      <formula>NOT(ISERROR(SEARCH("sinan",Q35)))</formula>
    </cfRule>
    <cfRule type="containsText" dxfId="4787" priority="19781" operator="containsText" text="yunus">
      <formula>NOT(ISERROR(SEARCH("yunus",Q35)))</formula>
    </cfRule>
    <cfRule type="containsText" dxfId="4786" priority="19782" operator="containsText" text="akif">
      <formula>NOT(ISERROR(SEARCH("akif",Q35)))</formula>
    </cfRule>
    <cfRule type="containsText" dxfId="4785" priority="19783" operator="containsText" text="osman">
      <formula>NOT(ISERROR(SEARCH("osman",Q35)))</formula>
    </cfRule>
    <cfRule type="containsText" dxfId="4784" priority="19784" operator="containsText" text="aydın">
      <formula>NOT(ISERROR(SEARCH("aydın",Q35)))</formula>
    </cfRule>
  </conditionalFormatting>
  <conditionalFormatting sqref="P33">
    <cfRule type="containsText" dxfId="4783" priority="19624" operator="containsText" text="demet">
      <formula>NOT(ISERROR(SEARCH("demet",P33)))</formula>
    </cfRule>
    <cfRule type="containsText" dxfId="4782" priority="19625" operator="containsText" text="hasan">
      <formula>NOT(ISERROR(SEARCH("hasan",P33)))</formula>
    </cfRule>
    <cfRule type="containsText" dxfId="4781" priority="19626" operator="containsText" text="sevilay">
      <formula>NOT(ISERROR(SEARCH("sevilay",P33)))</formula>
    </cfRule>
    <cfRule type="containsText" dxfId="4780" priority="19627" operator="containsText" text="kerime">
      <formula>NOT(ISERROR(SEARCH("kerime",P33)))</formula>
    </cfRule>
    <cfRule type="containsText" dxfId="4779" priority="19628" operator="containsText" text="salih">
      <formula>NOT(ISERROR(SEARCH("salih",P33)))</formula>
    </cfRule>
    <cfRule type="containsText" dxfId="4778" priority="19629" operator="containsText" text="sefa">
      <formula>NOT(ISERROR(SEARCH("sefa",P33)))</formula>
    </cfRule>
    <cfRule type="containsText" dxfId="4777" priority="19630" operator="containsText" text="güneş">
      <formula>NOT(ISERROR(SEARCH("güneş",P33)))</formula>
    </cfRule>
    <cfRule type="containsText" dxfId="4776" priority="19631" operator="containsText" text="aykut">
      <formula>NOT(ISERROR(SEARCH("aykut",P33)))</formula>
    </cfRule>
    <cfRule type="containsText" dxfId="4775" priority="19632" operator="containsText" text="miraç">
      <formula>NOT(ISERROR(SEARCH("miraç",P33)))</formula>
    </cfRule>
    <cfRule type="containsText" dxfId="4774" priority="19633" operator="containsText" text="mualla">
      <formula>NOT(ISERROR(SEARCH("mualla",P33)))</formula>
    </cfRule>
    <cfRule type="containsText" dxfId="4773" priority="19634" operator="containsText" text="şennur">
      <formula>NOT(ISERROR(SEARCH("şennur",P33)))</formula>
    </cfRule>
    <cfRule type="containsText" dxfId="4772" priority="19635" operator="containsText" text="ibrahim">
      <formula>NOT(ISERROR(SEARCH("ibrahim",P33)))</formula>
    </cfRule>
    <cfRule type="containsText" dxfId="4771" priority="19636" operator="containsText" text="özgür">
      <formula>NOT(ISERROR(SEARCH("özgür",P33)))</formula>
    </cfRule>
    <cfRule type="containsText" dxfId="4770" priority="19637" operator="containsText" text="özge">
      <formula>NOT(ISERROR(SEARCH("özge",P33)))</formula>
    </cfRule>
    <cfRule type="containsText" dxfId="4769" priority="19638" operator="containsText" text="deniz">
      <formula>NOT(ISERROR(SEARCH("deniz",P33)))</formula>
    </cfRule>
    <cfRule type="containsText" dxfId="4768" priority="19639" operator="containsText" text="uğur">
      <formula>NOT(ISERROR(SEARCH("uğur",P33)))</formula>
    </cfRule>
    <cfRule type="containsText" dxfId="4767" priority="19640" operator="containsText" text="polat">
      <formula>NOT(ISERROR(SEARCH("polat",P33)))</formula>
    </cfRule>
    <cfRule type="containsText" dxfId="4766" priority="19641" operator="containsText" text="gültepe">
      <formula>NOT(ISERROR(SEARCH("gültepe",P33)))</formula>
    </cfRule>
    <cfRule type="containsText" dxfId="4765" priority="19642" operator="containsText" text="sinan">
      <formula>NOT(ISERROR(SEARCH("sinan",P33)))</formula>
    </cfRule>
    <cfRule type="containsText" dxfId="4764" priority="19643" operator="containsText" text="yunus">
      <formula>NOT(ISERROR(SEARCH("yunus",P33)))</formula>
    </cfRule>
    <cfRule type="containsText" dxfId="4763" priority="19644" operator="containsText" text="akif">
      <formula>NOT(ISERROR(SEARCH("akif",P33)))</formula>
    </cfRule>
    <cfRule type="containsText" dxfId="4762" priority="19645" operator="containsText" text="osman">
      <formula>NOT(ISERROR(SEARCH("osman",P33)))</formula>
    </cfRule>
    <cfRule type="containsText" dxfId="4761" priority="19646" operator="containsText" text="aydın">
      <formula>NOT(ISERROR(SEARCH("aydın",P33)))</formula>
    </cfRule>
  </conditionalFormatting>
  <conditionalFormatting sqref="H11">
    <cfRule type="containsText" dxfId="4760" priority="19601" operator="containsText" text="demet">
      <formula>NOT(ISERROR(SEARCH("demet",H11)))</formula>
    </cfRule>
    <cfRule type="containsText" dxfId="4759" priority="19602" operator="containsText" text="hasan">
      <formula>NOT(ISERROR(SEARCH("hasan",H11)))</formula>
    </cfRule>
    <cfRule type="containsText" dxfId="4758" priority="19603" operator="containsText" text="sevilay">
      <formula>NOT(ISERROR(SEARCH("sevilay",H11)))</formula>
    </cfRule>
    <cfRule type="containsText" dxfId="4757" priority="19604" operator="containsText" text="kerime">
      <formula>NOT(ISERROR(SEARCH("kerime",H11)))</formula>
    </cfRule>
    <cfRule type="containsText" dxfId="4756" priority="19605" operator="containsText" text="salih">
      <formula>NOT(ISERROR(SEARCH("salih",H11)))</formula>
    </cfRule>
    <cfRule type="containsText" dxfId="4755" priority="19606" operator="containsText" text="sefa">
      <formula>NOT(ISERROR(SEARCH("sefa",H11)))</formula>
    </cfRule>
    <cfRule type="containsText" dxfId="4754" priority="19607" operator="containsText" text="güneş">
      <formula>NOT(ISERROR(SEARCH("güneş",H11)))</formula>
    </cfRule>
    <cfRule type="containsText" dxfId="4753" priority="19608" operator="containsText" text="aykut">
      <formula>NOT(ISERROR(SEARCH("aykut",H11)))</formula>
    </cfRule>
    <cfRule type="containsText" dxfId="4752" priority="19609" operator="containsText" text="miraç">
      <formula>NOT(ISERROR(SEARCH("miraç",H11)))</formula>
    </cfRule>
    <cfRule type="containsText" dxfId="4751" priority="19610" operator="containsText" text="mualla">
      <formula>NOT(ISERROR(SEARCH("mualla",H11)))</formula>
    </cfRule>
    <cfRule type="containsText" dxfId="4750" priority="19611" operator="containsText" text="şennur">
      <formula>NOT(ISERROR(SEARCH("şennur",H11)))</formula>
    </cfRule>
    <cfRule type="containsText" dxfId="4749" priority="19612" operator="containsText" text="ibrahim">
      <formula>NOT(ISERROR(SEARCH("ibrahim",H11)))</formula>
    </cfRule>
    <cfRule type="containsText" dxfId="4748" priority="19613" operator="containsText" text="özgür">
      <formula>NOT(ISERROR(SEARCH("özgür",H11)))</formula>
    </cfRule>
    <cfRule type="containsText" dxfId="4747" priority="19614" operator="containsText" text="özge">
      <formula>NOT(ISERROR(SEARCH("özge",H11)))</formula>
    </cfRule>
    <cfRule type="containsText" dxfId="4746" priority="19615" operator="containsText" text="deniz">
      <formula>NOT(ISERROR(SEARCH("deniz",H11)))</formula>
    </cfRule>
    <cfRule type="containsText" dxfId="4745" priority="19616" operator="containsText" text="uğur">
      <formula>NOT(ISERROR(SEARCH("uğur",H11)))</formula>
    </cfRule>
    <cfRule type="containsText" dxfId="4744" priority="19617" operator="containsText" text="polat">
      <formula>NOT(ISERROR(SEARCH("polat",H11)))</formula>
    </cfRule>
    <cfRule type="containsText" dxfId="4743" priority="19618" operator="containsText" text="gültepe">
      <formula>NOT(ISERROR(SEARCH("gültepe",H11)))</formula>
    </cfRule>
    <cfRule type="containsText" dxfId="4742" priority="19619" operator="containsText" text="sinan">
      <formula>NOT(ISERROR(SEARCH("sinan",H11)))</formula>
    </cfRule>
    <cfRule type="containsText" dxfId="4741" priority="19620" operator="containsText" text="yunus">
      <formula>NOT(ISERROR(SEARCH("yunus",H11)))</formula>
    </cfRule>
    <cfRule type="containsText" dxfId="4740" priority="19621" operator="containsText" text="akif">
      <formula>NOT(ISERROR(SEARCH("akif",H11)))</formula>
    </cfRule>
    <cfRule type="containsText" dxfId="4739" priority="19622" operator="containsText" text="osman">
      <formula>NOT(ISERROR(SEARCH("osman",H11)))</formula>
    </cfRule>
    <cfRule type="containsText" dxfId="4738" priority="19623" operator="containsText" text="aydın">
      <formula>NOT(ISERROR(SEARCH("aydın",H11)))</formula>
    </cfRule>
  </conditionalFormatting>
  <conditionalFormatting sqref="G31">
    <cfRule type="containsText" dxfId="4737" priority="19578" operator="containsText" text="demet">
      <formula>NOT(ISERROR(SEARCH("demet",G31)))</formula>
    </cfRule>
    <cfRule type="containsText" dxfId="4736" priority="19579" operator="containsText" text="hasan">
      <formula>NOT(ISERROR(SEARCH("hasan",G31)))</formula>
    </cfRule>
    <cfRule type="containsText" dxfId="4735" priority="19580" operator="containsText" text="sevilay">
      <formula>NOT(ISERROR(SEARCH("sevilay",G31)))</formula>
    </cfRule>
    <cfRule type="containsText" dxfId="4734" priority="19581" operator="containsText" text="kerime">
      <formula>NOT(ISERROR(SEARCH("kerime",G31)))</formula>
    </cfRule>
    <cfRule type="containsText" dxfId="4733" priority="19582" operator="containsText" text="salih">
      <formula>NOT(ISERROR(SEARCH("salih",G31)))</formula>
    </cfRule>
    <cfRule type="containsText" dxfId="4732" priority="19583" operator="containsText" text="sefa">
      <formula>NOT(ISERROR(SEARCH("sefa",G31)))</formula>
    </cfRule>
    <cfRule type="containsText" dxfId="4731" priority="19584" operator="containsText" text="güneş">
      <formula>NOT(ISERROR(SEARCH("güneş",G31)))</formula>
    </cfRule>
    <cfRule type="containsText" dxfId="4730" priority="19585" operator="containsText" text="aykut">
      <formula>NOT(ISERROR(SEARCH("aykut",G31)))</formula>
    </cfRule>
    <cfRule type="containsText" dxfId="4729" priority="19586" operator="containsText" text="miraç">
      <formula>NOT(ISERROR(SEARCH("miraç",G31)))</formula>
    </cfRule>
    <cfRule type="containsText" dxfId="4728" priority="19587" operator="containsText" text="mualla">
      <formula>NOT(ISERROR(SEARCH("mualla",G31)))</formula>
    </cfRule>
    <cfRule type="containsText" dxfId="4727" priority="19588" operator="containsText" text="şennur">
      <formula>NOT(ISERROR(SEARCH("şennur",G31)))</formula>
    </cfRule>
    <cfRule type="containsText" dxfId="4726" priority="19589" operator="containsText" text="ibrahim">
      <formula>NOT(ISERROR(SEARCH("ibrahim",G31)))</formula>
    </cfRule>
    <cfRule type="containsText" dxfId="4725" priority="19590" operator="containsText" text="özgür">
      <formula>NOT(ISERROR(SEARCH("özgür",G31)))</formula>
    </cfRule>
    <cfRule type="containsText" dxfId="4724" priority="19591" operator="containsText" text="özge">
      <formula>NOT(ISERROR(SEARCH("özge",G31)))</formula>
    </cfRule>
    <cfRule type="containsText" dxfId="4723" priority="19592" operator="containsText" text="deniz">
      <formula>NOT(ISERROR(SEARCH("deniz",G31)))</formula>
    </cfRule>
    <cfRule type="containsText" dxfId="4722" priority="19593" operator="containsText" text="uğur">
      <formula>NOT(ISERROR(SEARCH("uğur",G31)))</formula>
    </cfRule>
    <cfRule type="containsText" dxfId="4721" priority="19594" operator="containsText" text="polat">
      <formula>NOT(ISERROR(SEARCH("polat",G31)))</formula>
    </cfRule>
    <cfRule type="containsText" dxfId="4720" priority="19595" operator="containsText" text="gültepe">
      <formula>NOT(ISERROR(SEARCH("gültepe",G31)))</formula>
    </cfRule>
    <cfRule type="containsText" dxfId="4719" priority="19596" operator="containsText" text="sinan">
      <formula>NOT(ISERROR(SEARCH("sinan",G31)))</formula>
    </cfRule>
    <cfRule type="containsText" dxfId="4718" priority="19597" operator="containsText" text="yunus">
      <formula>NOT(ISERROR(SEARCH("yunus",G31)))</formula>
    </cfRule>
    <cfRule type="containsText" dxfId="4717" priority="19598" operator="containsText" text="akif">
      <formula>NOT(ISERROR(SEARCH("akif",G31)))</formula>
    </cfRule>
    <cfRule type="containsText" dxfId="4716" priority="19599" operator="containsText" text="osman">
      <formula>NOT(ISERROR(SEARCH("osman",G31)))</formula>
    </cfRule>
    <cfRule type="containsText" dxfId="4715" priority="19600" operator="containsText" text="aydın">
      <formula>NOT(ISERROR(SEARCH("aydın",G31)))</formula>
    </cfRule>
  </conditionalFormatting>
  <conditionalFormatting sqref="Q30:Q31">
    <cfRule type="containsText" dxfId="4714" priority="19555" operator="containsText" text="demet">
      <formula>NOT(ISERROR(SEARCH("demet",Q30)))</formula>
    </cfRule>
    <cfRule type="containsText" dxfId="4713" priority="19556" operator="containsText" text="hasan">
      <formula>NOT(ISERROR(SEARCH("hasan",Q30)))</formula>
    </cfRule>
    <cfRule type="containsText" dxfId="4712" priority="19557" operator="containsText" text="sevilay">
      <formula>NOT(ISERROR(SEARCH("sevilay",Q30)))</formula>
    </cfRule>
    <cfRule type="containsText" dxfId="4711" priority="19558" operator="containsText" text="kerime">
      <formula>NOT(ISERROR(SEARCH("kerime",Q30)))</formula>
    </cfRule>
    <cfRule type="containsText" dxfId="4710" priority="19559" operator="containsText" text="salih">
      <formula>NOT(ISERROR(SEARCH("salih",Q30)))</formula>
    </cfRule>
    <cfRule type="containsText" dxfId="4709" priority="19560" operator="containsText" text="sefa">
      <formula>NOT(ISERROR(SEARCH("sefa",Q30)))</formula>
    </cfRule>
    <cfRule type="containsText" dxfId="4708" priority="19561" operator="containsText" text="güneş">
      <formula>NOT(ISERROR(SEARCH("güneş",Q30)))</formula>
    </cfRule>
    <cfRule type="containsText" dxfId="4707" priority="19562" operator="containsText" text="aykut">
      <formula>NOT(ISERROR(SEARCH("aykut",Q30)))</formula>
    </cfRule>
    <cfRule type="containsText" dxfId="4706" priority="19563" operator="containsText" text="miraç">
      <formula>NOT(ISERROR(SEARCH("miraç",Q30)))</formula>
    </cfRule>
    <cfRule type="containsText" dxfId="4705" priority="19564" operator="containsText" text="mualla">
      <formula>NOT(ISERROR(SEARCH("mualla",Q30)))</formula>
    </cfRule>
    <cfRule type="containsText" dxfId="4704" priority="19565" operator="containsText" text="şennur">
      <formula>NOT(ISERROR(SEARCH("şennur",Q30)))</formula>
    </cfRule>
    <cfRule type="containsText" dxfId="4703" priority="19566" operator="containsText" text="ibrahim">
      <formula>NOT(ISERROR(SEARCH("ibrahim",Q30)))</formula>
    </cfRule>
    <cfRule type="containsText" dxfId="4702" priority="19567" operator="containsText" text="özgür">
      <formula>NOT(ISERROR(SEARCH("özgür",Q30)))</formula>
    </cfRule>
    <cfRule type="containsText" dxfId="4701" priority="19568" operator="containsText" text="özge">
      <formula>NOT(ISERROR(SEARCH("özge",Q30)))</formula>
    </cfRule>
    <cfRule type="containsText" dxfId="4700" priority="19569" operator="containsText" text="deniz">
      <formula>NOT(ISERROR(SEARCH("deniz",Q30)))</formula>
    </cfRule>
    <cfRule type="containsText" dxfId="4699" priority="19570" operator="containsText" text="uğur">
      <formula>NOT(ISERROR(SEARCH("uğur",Q30)))</formula>
    </cfRule>
    <cfRule type="containsText" dxfId="4698" priority="19571" operator="containsText" text="polat">
      <formula>NOT(ISERROR(SEARCH("polat",Q30)))</formula>
    </cfRule>
    <cfRule type="containsText" dxfId="4697" priority="19572" operator="containsText" text="gültepe">
      <formula>NOT(ISERROR(SEARCH("gültepe",Q30)))</formula>
    </cfRule>
    <cfRule type="containsText" dxfId="4696" priority="19573" operator="containsText" text="sinan">
      <formula>NOT(ISERROR(SEARCH("sinan",Q30)))</formula>
    </cfRule>
    <cfRule type="containsText" dxfId="4695" priority="19574" operator="containsText" text="yunus">
      <formula>NOT(ISERROR(SEARCH("yunus",Q30)))</formula>
    </cfRule>
    <cfRule type="containsText" dxfId="4694" priority="19575" operator="containsText" text="akif">
      <formula>NOT(ISERROR(SEARCH("akif",Q30)))</formula>
    </cfRule>
    <cfRule type="containsText" dxfId="4693" priority="19576" operator="containsText" text="osman">
      <formula>NOT(ISERROR(SEARCH("osman",Q30)))</formula>
    </cfRule>
    <cfRule type="containsText" dxfId="4692" priority="19577" operator="containsText" text="aydın">
      <formula>NOT(ISERROR(SEARCH("aydın",Q30)))</formula>
    </cfRule>
  </conditionalFormatting>
  <conditionalFormatting sqref="Q33">
    <cfRule type="containsText" dxfId="4691" priority="19532" operator="containsText" text="demet">
      <formula>NOT(ISERROR(SEARCH("demet",Q33)))</formula>
    </cfRule>
    <cfRule type="containsText" dxfId="4690" priority="19533" operator="containsText" text="hasan">
      <formula>NOT(ISERROR(SEARCH("hasan",Q33)))</formula>
    </cfRule>
    <cfRule type="containsText" dxfId="4689" priority="19534" operator="containsText" text="sevilay">
      <formula>NOT(ISERROR(SEARCH("sevilay",Q33)))</formula>
    </cfRule>
    <cfRule type="containsText" dxfId="4688" priority="19535" operator="containsText" text="kerime">
      <formula>NOT(ISERROR(SEARCH("kerime",Q33)))</formula>
    </cfRule>
    <cfRule type="containsText" dxfId="4687" priority="19536" operator="containsText" text="salih">
      <formula>NOT(ISERROR(SEARCH("salih",Q33)))</formula>
    </cfRule>
    <cfRule type="containsText" dxfId="4686" priority="19537" operator="containsText" text="sefa">
      <formula>NOT(ISERROR(SEARCH("sefa",Q33)))</formula>
    </cfRule>
    <cfRule type="containsText" dxfId="4685" priority="19538" operator="containsText" text="güneş">
      <formula>NOT(ISERROR(SEARCH("güneş",Q33)))</formula>
    </cfRule>
    <cfRule type="containsText" dxfId="4684" priority="19539" operator="containsText" text="aykut">
      <formula>NOT(ISERROR(SEARCH("aykut",Q33)))</formula>
    </cfRule>
    <cfRule type="containsText" dxfId="4683" priority="19540" operator="containsText" text="miraç">
      <formula>NOT(ISERROR(SEARCH("miraç",Q33)))</formula>
    </cfRule>
    <cfRule type="containsText" dxfId="4682" priority="19541" operator="containsText" text="mualla">
      <formula>NOT(ISERROR(SEARCH("mualla",Q33)))</formula>
    </cfRule>
    <cfRule type="containsText" dxfId="4681" priority="19542" operator="containsText" text="şennur">
      <formula>NOT(ISERROR(SEARCH("şennur",Q33)))</formula>
    </cfRule>
    <cfRule type="containsText" dxfId="4680" priority="19543" operator="containsText" text="ibrahim">
      <formula>NOT(ISERROR(SEARCH("ibrahim",Q33)))</formula>
    </cfRule>
    <cfRule type="containsText" dxfId="4679" priority="19544" operator="containsText" text="özgür">
      <formula>NOT(ISERROR(SEARCH("özgür",Q33)))</formula>
    </cfRule>
    <cfRule type="containsText" dxfId="4678" priority="19545" operator="containsText" text="özge">
      <formula>NOT(ISERROR(SEARCH("özge",Q33)))</formula>
    </cfRule>
    <cfRule type="containsText" dxfId="4677" priority="19546" operator="containsText" text="deniz">
      <formula>NOT(ISERROR(SEARCH("deniz",Q33)))</formula>
    </cfRule>
    <cfRule type="containsText" dxfId="4676" priority="19547" operator="containsText" text="uğur">
      <formula>NOT(ISERROR(SEARCH("uğur",Q33)))</formula>
    </cfRule>
    <cfRule type="containsText" dxfId="4675" priority="19548" operator="containsText" text="polat">
      <formula>NOT(ISERROR(SEARCH("polat",Q33)))</formula>
    </cfRule>
    <cfRule type="containsText" dxfId="4674" priority="19549" operator="containsText" text="gültepe">
      <formula>NOT(ISERROR(SEARCH("gültepe",Q33)))</formula>
    </cfRule>
    <cfRule type="containsText" dxfId="4673" priority="19550" operator="containsText" text="sinan">
      <formula>NOT(ISERROR(SEARCH("sinan",Q33)))</formula>
    </cfRule>
    <cfRule type="containsText" dxfId="4672" priority="19551" operator="containsText" text="yunus">
      <formula>NOT(ISERROR(SEARCH("yunus",Q33)))</formula>
    </cfRule>
    <cfRule type="containsText" dxfId="4671" priority="19552" operator="containsText" text="akif">
      <formula>NOT(ISERROR(SEARCH("akif",Q33)))</formula>
    </cfRule>
    <cfRule type="containsText" dxfId="4670" priority="19553" operator="containsText" text="osman">
      <formula>NOT(ISERROR(SEARCH("osman",Q33)))</formula>
    </cfRule>
    <cfRule type="containsText" dxfId="4669" priority="19554" operator="containsText" text="aydın">
      <formula>NOT(ISERROR(SEARCH("aydın",Q33)))</formula>
    </cfRule>
  </conditionalFormatting>
  <conditionalFormatting sqref="P24">
    <cfRule type="containsText" dxfId="4668" priority="19486" operator="containsText" text="demet">
      <formula>NOT(ISERROR(SEARCH("demet",P24)))</formula>
    </cfRule>
    <cfRule type="containsText" dxfId="4667" priority="19487" operator="containsText" text="hasan">
      <formula>NOT(ISERROR(SEARCH("hasan",P24)))</formula>
    </cfRule>
    <cfRule type="containsText" dxfId="4666" priority="19488" operator="containsText" text="sevilay">
      <formula>NOT(ISERROR(SEARCH("sevilay",P24)))</formula>
    </cfRule>
    <cfRule type="containsText" dxfId="4665" priority="19489" operator="containsText" text="kerime">
      <formula>NOT(ISERROR(SEARCH("kerime",P24)))</formula>
    </cfRule>
    <cfRule type="containsText" dxfId="4664" priority="19490" operator="containsText" text="salih">
      <formula>NOT(ISERROR(SEARCH("salih",P24)))</formula>
    </cfRule>
    <cfRule type="containsText" dxfId="4663" priority="19491" operator="containsText" text="sefa">
      <formula>NOT(ISERROR(SEARCH("sefa",P24)))</formula>
    </cfRule>
    <cfRule type="containsText" dxfId="4662" priority="19492" operator="containsText" text="güneş">
      <formula>NOT(ISERROR(SEARCH("güneş",P24)))</formula>
    </cfRule>
    <cfRule type="containsText" dxfId="4661" priority="19493" operator="containsText" text="aykut">
      <formula>NOT(ISERROR(SEARCH("aykut",P24)))</formula>
    </cfRule>
    <cfRule type="containsText" dxfId="4660" priority="19494" operator="containsText" text="miraç">
      <formula>NOT(ISERROR(SEARCH("miraç",P24)))</formula>
    </cfRule>
    <cfRule type="containsText" dxfId="4659" priority="19495" operator="containsText" text="mualla">
      <formula>NOT(ISERROR(SEARCH("mualla",P24)))</formula>
    </cfRule>
    <cfRule type="containsText" dxfId="4658" priority="19496" operator="containsText" text="şennur">
      <formula>NOT(ISERROR(SEARCH("şennur",P24)))</formula>
    </cfRule>
    <cfRule type="containsText" dxfId="4657" priority="19497" operator="containsText" text="ibrahim">
      <formula>NOT(ISERROR(SEARCH("ibrahim",P24)))</formula>
    </cfRule>
    <cfRule type="containsText" dxfId="4656" priority="19498" operator="containsText" text="özgür">
      <formula>NOT(ISERROR(SEARCH("özgür",P24)))</formula>
    </cfRule>
    <cfRule type="containsText" dxfId="4655" priority="19499" operator="containsText" text="özge">
      <formula>NOT(ISERROR(SEARCH("özge",P24)))</formula>
    </cfRule>
    <cfRule type="containsText" dxfId="4654" priority="19500" operator="containsText" text="deniz">
      <formula>NOT(ISERROR(SEARCH("deniz",P24)))</formula>
    </cfRule>
    <cfRule type="containsText" dxfId="4653" priority="19501" operator="containsText" text="uğur">
      <formula>NOT(ISERROR(SEARCH("uğur",P24)))</formula>
    </cfRule>
    <cfRule type="containsText" dxfId="4652" priority="19502" operator="containsText" text="polat">
      <formula>NOT(ISERROR(SEARCH("polat",P24)))</formula>
    </cfRule>
    <cfRule type="containsText" dxfId="4651" priority="19503" operator="containsText" text="gültepe">
      <formula>NOT(ISERROR(SEARCH("gültepe",P24)))</formula>
    </cfRule>
    <cfRule type="containsText" dxfId="4650" priority="19504" operator="containsText" text="sinan">
      <formula>NOT(ISERROR(SEARCH("sinan",P24)))</formula>
    </cfRule>
    <cfRule type="containsText" dxfId="4649" priority="19505" operator="containsText" text="yunus">
      <formula>NOT(ISERROR(SEARCH("yunus",P24)))</formula>
    </cfRule>
    <cfRule type="containsText" dxfId="4648" priority="19506" operator="containsText" text="akif">
      <formula>NOT(ISERROR(SEARCH("akif",P24)))</formula>
    </cfRule>
    <cfRule type="containsText" dxfId="4647" priority="19507" operator="containsText" text="osman">
      <formula>NOT(ISERROR(SEARCH("osman",P24)))</formula>
    </cfRule>
    <cfRule type="containsText" dxfId="4646" priority="19508" operator="containsText" text="aydın">
      <formula>NOT(ISERROR(SEARCH("aydın",P24)))</formula>
    </cfRule>
  </conditionalFormatting>
  <conditionalFormatting sqref="Q14:Q15">
    <cfRule type="containsText" dxfId="4645" priority="19440" operator="containsText" text="demet">
      <formula>NOT(ISERROR(SEARCH("demet",Q14)))</formula>
    </cfRule>
    <cfRule type="containsText" dxfId="4644" priority="19441" operator="containsText" text="hasan">
      <formula>NOT(ISERROR(SEARCH("hasan",Q14)))</formula>
    </cfRule>
    <cfRule type="containsText" dxfId="4643" priority="19442" operator="containsText" text="sevilay">
      <formula>NOT(ISERROR(SEARCH("sevilay",Q14)))</formula>
    </cfRule>
    <cfRule type="containsText" dxfId="4642" priority="19443" operator="containsText" text="kerime">
      <formula>NOT(ISERROR(SEARCH("kerime",Q14)))</formula>
    </cfRule>
    <cfRule type="containsText" dxfId="4641" priority="19444" operator="containsText" text="salih">
      <formula>NOT(ISERROR(SEARCH("salih",Q14)))</formula>
    </cfRule>
    <cfRule type="containsText" dxfId="4640" priority="19445" operator="containsText" text="sefa">
      <formula>NOT(ISERROR(SEARCH("sefa",Q14)))</formula>
    </cfRule>
    <cfRule type="containsText" dxfId="4639" priority="19446" operator="containsText" text="güneş">
      <formula>NOT(ISERROR(SEARCH("güneş",Q14)))</formula>
    </cfRule>
    <cfRule type="containsText" dxfId="4638" priority="19447" operator="containsText" text="aykut">
      <formula>NOT(ISERROR(SEARCH("aykut",Q14)))</formula>
    </cfRule>
    <cfRule type="containsText" dxfId="4637" priority="19448" operator="containsText" text="miraç">
      <formula>NOT(ISERROR(SEARCH("miraç",Q14)))</formula>
    </cfRule>
    <cfRule type="containsText" dxfId="4636" priority="19449" operator="containsText" text="mualla">
      <formula>NOT(ISERROR(SEARCH("mualla",Q14)))</formula>
    </cfRule>
    <cfRule type="containsText" dxfId="4635" priority="19450" operator="containsText" text="şennur">
      <formula>NOT(ISERROR(SEARCH("şennur",Q14)))</formula>
    </cfRule>
    <cfRule type="containsText" dxfId="4634" priority="19451" operator="containsText" text="ibrahim">
      <formula>NOT(ISERROR(SEARCH("ibrahim",Q14)))</formula>
    </cfRule>
    <cfRule type="containsText" dxfId="4633" priority="19452" operator="containsText" text="özgür">
      <formula>NOT(ISERROR(SEARCH("özgür",Q14)))</formula>
    </cfRule>
    <cfRule type="containsText" dxfId="4632" priority="19453" operator="containsText" text="özge">
      <formula>NOT(ISERROR(SEARCH("özge",Q14)))</formula>
    </cfRule>
    <cfRule type="containsText" dxfId="4631" priority="19454" operator="containsText" text="deniz">
      <formula>NOT(ISERROR(SEARCH("deniz",Q14)))</formula>
    </cfRule>
    <cfRule type="containsText" dxfId="4630" priority="19455" operator="containsText" text="uğur">
      <formula>NOT(ISERROR(SEARCH("uğur",Q14)))</formula>
    </cfRule>
    <cfRule type="containsText" dxfId="4629" priority="19456" operator="containsText" text="polat">
      <formula>NOT(ISERROR(SEARCH("polat",Q14)))</formula>
    </cfRule>
    <cfRule type="containsText" dxfId="4628" priority="19457" operator="containsText" text="gültepe">
      <formula>NOT(ISERROR(SEARCH("gültepe",Q14)))</formula>
    </cfRule>
    <cfRule type="containsText" dxfId="4627" priority="19458" operator="containsText" text="sinan">
      <formula>NOT(ISERROR(SEARCH("sinan",Q14)))</formula>
    </cfRule>
    <cfRule type="containsText" dxfId="4626" priority="19459" operator="containsText" text="yunus">
      <formula>NOT(ISERROR(SEARCH("yunus",Q14)))</formula>
    </cfRule>
    <cfRule type="containsText" dxfId="4625" priority="19460" operator="containsText" text="akif">
      <formula>NOT(ISERROR(SEARCH("akif",Q14)))</formula>
    </cfRule>
    <cfRule type="containsText" dxfId="4624" priority="19461" operator="containsText" text="osman">
      <formula>NOT(ISERROR(SEARCH("osman",Q14)))</formula>
    </cfRule>
    <cfRule type="containsText" dxfId="4623" priority="19462" operator="containsText" text="aydın">
      <formula>NOT(ISERROR(SEARCH("aydın",Q14)))</formula>
    </cfRule>
  </conditionalFormatting>
  <conditionalFormatting sqref="Q13:Q15">
    <cfRule type="containsText" dxfId="4622" priority="19325" operator="containsText" text="demet">
      <formula>NOT(ISERROR(SEARCH("demet",Q13)))</formula>
    </cfRule>
    <cfRule type="containsText" dxfId="4621" priority="19326" operator="containsText" text="hasan">
      <formula>NOT(ISERROR(SEARCH("hasan",Q13)))</formula>
    </cfRule>
    <cfRule type="containsText" dxfId="4620" priority="19327" operator="containsText" text="sevilay">
      <formula>NOT(ISERROR(SEARCH("sevilay",Q13)))</formula>
    </cfRule>
    <cfRule type="containsText" dxfId="4619" priority="19328" operator="containsText" text="kerime">
      <formula>NOT(ISERROR(SEARCH("kerime",Q13)))</formula>
    </cfRule>
    <cfRule type="containsText" dxfId="4618" priority="19329" operator="containsText" text="salih">
      <formula>NOT(ISERROR(SEARCH("salih",Q13)))</formula>
    </cfRule>
    <cfRule type="containsText" dxfId="4617" priority="19330" operator="containsText" text="sefa">
      <formula>NOT(ISERROR(SEARCH("sefa",Q13)))</formula>
    </cfRule>
    <cfRule type="containsText" dxfId="4616" priority="19331" operator="containsText" text="güneş">
      <formula>NOT(ISERROR(SEARCH("güneş",Q13)))</formula>
    </cfRule>
    <cfRule type="containsText" dxfId="4615" priority="19332" operator="containsText" text="aykut">
      <formula>NOT(ISERROR(SEARCH("aykut",Q13)))</formula>
    </cfRule>
    <cfRule type="containsText" dxfId="4614" priority="19333" operator="containsText" text="miraç">
      <formula>NOT(ISERROR(SEARCH("miraç",Q13)))</formula>
    </cfRule>
    <cfRule type="containsText" dxfId="4613" priority="19334" operator="containsText" text="mualla">
      <formula>NOT(ISERROR(SEARCH("mualla",Q13)))</formula>
    </cfRule>
    <cfRule type="containsText" dxfId="4612" priority="19335" operator="containsText" text="şennur">
      <formula>NOT(ISERROR(SEARCH("şennur",Q13)))</formula>
    </cfRule>
    <cfRule type="containsText" dxfId="4611" priority="19336" operator="containsText" text="ibrahim">
      <formula>NOT(ISERROR(SEARCH("ibrahim",Q13)))</formula>
    </cfRule>
    <cfRule type="containsText" dxfId="4610" priority="19337" operator="containsText" text="özgür">
      <formula>NOT(ISERROR(SEARCH("özgür",Q13)))</formula>
    </cfRule>
    <cfRule type="containsText" dxfId="4609" priority="19338" operator="containsText" text="özge">
      <formula>NOT(ISERROR(SEARCH("özge",Q13)))</formula>
    </cfRule>
    <cfRule type="containsText" dxfId="4608" priority="19339" operator="containsText" text="deniz">
      <formula>NOT(ISERROR(SEARCH("deniz",Q13)))</formula>
    </cfRule>
    <cfRule type="containsText" dxfId="4607" priority="19340" operator="containsText" text="uğur">
      <formula>NOT(ISERROR(SEARCH("uğur",Q13)))</formula>
    </cfRule>
    <cfRule type="containsText" dxfId="4606" priority="19341" operator="containsText" text="polat">
      <formula>NOT(ISERROR(SEARCH("polat",Q13)))</formula>
    </cfRule>
    <cfRule type="containsText" dxfId="4605" priority="19342" operator="containsText" text="gültepe">
      <formula>NOT(ISERROR(SEARCH("gültepe",Q13)))</formula>
    </cfRule>
    <cfRule type="containsText" dxfId="4604" priority="19343" operator="containsText" text="sinan">
      <formula>NOT(ISERROR(SEARCH("sinan",Q13)))</formula>
    </cfRule>
    <cfRule type="containsText" dxfId="4603" priority="19344" operator="containsText" text="yunus">
      <formula>NOT(ISERROR(SEARCH("yunus",Q13)))</formula>
    </cfRule>
    <cfRule type="containsText" dxfId="4602" priority="19345" operator="containsText" text="akif">
      <formula>NOT(ISERROR(SEARCH("akif",Q13)))</formula>
    </cfRule>
    <cfRule type="containsText" dxfId="4601" priority="19346" operator="containsText" text="osman">
      <formula>NOT(ISERROR(SEARCH("osman",Q13)))</formula>
    </cfRule>
    <cfRule type="containsText" dxfId="4600" priority="19347" operator="containsText" text="aydın">
      <formula>NOT(ISERROR(SEARCH("aydın",Q13)))</formula>
    </cfRule>
  </conditionalFormatting>
  <conditionalFormatting sqref="F3:F4">
    <cfRule type="containsText" dxfId="4599" priority="19417" operator="containsText" text="demet">
      <formula>NOT(ISERROR(SEARCH("demet",F3)))</formula>
    </cfRule>
    <cfRule type="containsText" dxfId="4598" priority="19418" operator="containsText" text="hasan">
      <formula>NOT(ISERROR(SEARCH("hasan",F3)))</formula>
    </cfRule>
    <cfRule type="containsText" dxfId="4597" priority="19419" operator="containsText" text="sevilay">
      <formula>NOT(ISERROR(SEARCH("sevilay",F3)))</formula>
    </cfRule>
    <cfRule type="containsText" dxfId="4596" priority="19420" operator="containsText" text="kerime">
      <formula>NOT(ISERROR(SEARCH("kerime",F3)))</formula>
    </cfRule>
    <cfRule type="containsText" dxfId="4595" priority="19421" operator="containsText" text="salih">
      <formula>NOT(ISERROR(SEARCH("salih",F3)))</formula>
    </cfRule>
    <cfRule type="containsText" dxfId="4594" priority="19422" operator="containsText" text="sefa">
      <formula>NOT(ISERROR(SEARCH("sefa",F3)))</formula>
    </cfRule>
    <cfRule type="containsText" dxfId="4593" priority="19423" operator="containsText" text="güneş">
      <formula>NOT(ISERROR(SEARCH("güneş",F3)))</formula>
    </cfRule>
    <cfRule type="containsText" dxfId="4592" priority="19424" operator="containsText" text="aykut">
      <formula>NOT(ISERROR(SEARCH("aykut",F3)))</formula>
    </cfRule>
    <cfRule type="containsText" dxfId="4591" priority="19425" operator="containsText" text="miraç">
      <formula>NOT(ISERROR(SEARCH("miraç",F3)))</formula>
    </cfRule>
    <cfRule type="containsText" dxfId="4590" priority="19426" operator="containsText" text="mualla">
      <formula>NOT(ISERROR(SEARCH("mualla",F3)))</formula>
    </cfRule>
    <cfRule type="containsText" dxfId="4589" priority="19427" operator="containsText" text="şennur">
      <formula>NOT(ISERROR(SEARCH("şennur",F3)))</formula>
    </cfRule>
    <cfRule type="containsText" dxfId="4588" priority="19428" operator="containsText" text="ibrahim">
      <formula>NOT(ISERROR(SEARCH("ibrahim",F3)))</formula>
    </cfRule>
    <cfRule type="containsText" dxfId="4587" priority="19429" operator="containsText" text="özgür">
      <formula>NOT(ISERROR(SEARCH("özgür",F3)))</formula>
    </cfRule>
    <cfRule type="containsText" dxfId="4586" priority="19430" operator="containsText" text="özge">
      <formula>NOT(ISERROR(SEARCH("özge",F3)))</formula>
    </cfRule>
    <cfRule type="containsText" dxfId="4585" priority="19431" operator="containsText" text="deniz">
      <formula>NOT(ISERROR(SEARCH("deniz",F3)))</formula>
    </cfRule>
    <cfRule type="containsText" dxfId="4584" priority="19432" operator="containsText" text="uğur">
      <formula>NOT(ISERROR(SEARCH("uğur",F3)))</formula>
    </cfRule>
    <cfRule type="containsText" dxfId="4583" priority="19433" operator="containsText" text="polat">
      <formula>NOT(ISERROR(SEARCH("polat",F3)))</formula>
    </cfRule>
    <cfRule type="containsText" dxfId="4582" priority="19434" operator="containsText" text="gültepe">
      <formula>NOT(ISERROR(SEARCH("gültepe",F3)))</formula>
    </cfRule>
    <cfRule type="containsText" dxfId="4581" priority="19435" operator="containsText" text="sinan">
      <formula>NOT(ISERROR(SEARCH("sinan",F3)))</formula>
    </cfRule>
    <cfRule type="containsText" dxfId="4580" priority="19436" operator="containsText" text="yunus">
      <formula>NOT(ISERROR(SEARCH("yunus",F3)))</formula>
    </cfRule>
    <cfRule type="containsText" dxfId="4579" priority="19437" operator="containsText" text="akif">
      <formula>NOT(ISERROR(SEARCH("akif",F3)))</formula>
    </cfRule>
    <cfRule type="containsText" dxfId="4578" priority="19438" operator="containsText" text="osman">
      <formula>NOT(ISERROR(SEARCH("osman",F3)))</formula>
    </cfRule>
    <cfRule type="containsText" dxfId="4577" priority="19439" operator="containsText" text="aydın">
      <formula>NOT(ISERROR(SEARCH("aydın",F3)))</formula>
    </cfRule>
  </conditionalFormatting>
  <conditionalFormatting sqref="G33:G34">
    <cfRule type="containsText" dxfId="4576" priority="19348" operator="containsText" text="demet">
      <formula>NOT(ISERROR(SEARCH("demet",G33)))</formula>
    </cfRule>
    <cfRule type="containsText" dxfId="4575" priority="19349" operator="containsText" text="hasan">
      <formula>NOT(ISERROR(SEARCH("hasan",G33)))</formula>
    </cfRule>
    <cfRule type="containsText" dxfId="4574" priority="19350" operator="containsText" text="sevilay">
      <formula>NOT(ISERROR(SEARCH("sevilay",G33)))</formula>
    </cfRule>
    <cfRule type="containsText" dxfId="4573" priority="19351" operator="containsText" text="kerime">
      <formula>NOT(ISERROR(SEARCH("kerime",G33)))</formula>
    </cfRule>
    <cfRule type="containsText" dxfId="4572" priority="19352" operator="containsText" text="salih">
      <formula>NOT(ISERROR(SEARCH("salih",G33)))</formula>
    </cfRule>
    <cfRule type="containsText" dxfId="4571" priority="19353" operator="containsText" text="sefa">
      <formula>NOT(ISERROR(SEARCH("sefa",G33)))</formula>
    </cfRule>
    <cfRule type="containsText" dxfId="4570" priority="19354" operator="containsText" text="güneş">
      <formula>NOT(ISERROR(SEARCH("güneş",G33)))</formula>
    </cfRule>
    <cfRule type="containsText" dxfId="4569" priority="19355" operator="containsText" text="aykut">
      <formula>NOT(ISERROR(SEARCH("aykut",G33)))</formula>
    </cfRule>
    <cfRule type="containsText" dxfId="4568" priority="19356" operator="containsText" text="miraç">
      <formula>NOT(ISERROR(SEARCH("miraç",G33)))</formula>
    </cfRule>
    <cfRule type="containsText" dxfId="4567" priority="19357" operator="containsText" text="mualla">
      <formula>NOT(ISERROR(SEARCH("mualla",G33)))</formula>
    </cfRule>
    <cfRule type="containsText" dxfId="4566" priority="19358" operator="containsText" text="şennur">
      <formula>NOT(ISERROR(SEARCH("şennur",G33)))</formula>
    </cfRule>
    <cfRule type="containsText" dxfId="4565" priority="19359" operator="containsText" text="ibrahim">
      <formula>NOT(ISERROR(SEARCH("ibrahim",G33)))</formula>
    </cfRule>
    <cfRule type="containsText" dxfId="4564" priority="19360" operator="containsText" text="özgür">
      <formula>NOT(ISERROR(SEARCH("özgür",G33)))</formula>
    </cfRule>
    <cfRule type="containsText" dxfId="4563" priority="19361" operator="containsText" text="özge">
      <formula>NOT(ISERROR(SEARCH("özge",G33)))</formula>
    </cfRule>
    <cfRule type="containsText" dxfId="4562" priority="19362" operator="containsText" text="deniz">
      <formula>NOT(ISERROR(SEARCH("deniz",G33)))</formula>
    </cfRule>
    <cfRule type="containsText" dxfId="4561" priority="19363" operator="containsText" text="uğur">
      <formula>NOT(ISERROR(SEARCH("uğur",G33)))</formula>
    </cfRule>
    <cfRule type="containsText" dxfId="4560" priority="19364" operator="containsText" text="polat">
      <formula>NOT(ISERROR(SEARCH("polat",G33)))</formula>
    </cfRule>
    <cfRule type="containsText" dxfId="4559" priority="19365" operator="containsText" text="gültepe">
      <formula>NOT(ISERROR(SEARCH("gültepe",G33)))</formula>
    </cfRule>
    <cfRule type="containsText" dxfId="4558" priority="19366" operator="containsText" text="sinan">
      <formula>NOT(ISERROR(SEARCH("sinan",G33)))</formula>
    </cfRule>
    <cfRule type="containsText" dxfId="4557" priority="19367" operator="containsText" text="yunus">
      <formula>NOT(ISERROR(SEARCH("yunus",G33)))</formula>
    </cfRule>
    <cfRule type="containsText" dxfId="4556" priority="19368" operator="containsText" text="akif">
      <formula>NOT(ISERROR(SEARCH("akif",G33)))</formula>
    </cfRule>
    <cfRule type="containsText" dxfId="4555" priority="19369" operator="containsText" text="osman">
      <formula>NOT(ISERROR(SEARCH("osman",G33)))</formula>
    </cfRule>
    <cfRule type="containsText" dxfId="4554" priority="19370" operator="containsText" text="aydın">
      <formula>NOT(ISERROR(SEARCH("aydın",G33)))</formula>
    </cfRule>
  </conditionalFormatting>
  <conditionalFormatting sqref="G28:G29">
    <cfRule type="containsText" dxfId="4553" priority="19302" operator="containsText" text="demet">
      <formula>NOT(ISERROR(SEARCH("demet",G28)))</formula>
    </cfRule>
    <cfRule type="containsText" dxfId="4552" priority="19303" operator="containsText" text="hasan">
      <formula>NOT(ISERROR(SEARCH("hasan",G28)))</formula>
    </cfRule>
    <cfRule type="containsText" dxfId="4551" priority="19304" operator="containsText" text="sevilay">
      <formula>NOT(ISERROR(SEARCH("sevilay",G28)))</formula>
    </cfRule>
    <cfRule type="containsText" dxfId="4550" priority="19305" operator="containsText" text="kerime">
      <formula>NOT(ISERROR(SEARCH("kerime",G28)))</formula>
    </cfRule>
    <cfRule type="containsText" dxfId="4549" priority="19306" operator="containsText" text="salih">
      <formula>NOT(ISERROR(SEARCH("salih",G28)))</formula>
    </cfRule>
    <cfRule type="containsText" dxfId="4548" priority="19307" operator="containsText" text="sefa">
      <formula>NOT(ISERROR(SEARCH("sefa",G28)))</formula>
    </cfRule>
    <cfRule type="containsText" dxfId="4547" priority="19308" operator="containsText" text="güneş">
      <formula>NOT(ISERROR(SEARCH("güneş",G28)))</formula>
    </cfRule>
    <cfRule type="containsText" dxfId="4546" priority="19309" operator="containsText" text="aykut">
      <formula>NOT(ISERROR(SEARCH("aykut",G28)))</formula>
    </cfRule>
    <cfRule type="containsText" dxfId="4545" priority="19310" operator="containsText" text="miraç">
      <formula>NOT(ISERROR(SEARCH("miraç",G28)))</formula>
    </cfRule>
    <cfRule type="containsText" dxfId="4544" priority="19311" operator="containsText" text="mualla">
      <formula>NOT(ISERROR(SEARCH("mualla",G28)))</formula>
    </cfRule>
    <cfRule type="containsText" dxfId="4543" priority="19312" operator="containsText" text="şennur">
      <formula>NOT(ISERROR(SEARCH("şennur",G28)))</formula>
    </cfRule>
    <cfRule type="containsText" dxfId="4542" priority="19313" operator="containsText" text="ibrahim">
      <formula>NOT(ISERROR(SEARCH("ibrahim",G28)))</formula>
    </cfRule>
    <cfRule type="containsText" dxfId="4541" priority="19314" operator="containsText" text="özgür">
      <formula>NOT(ISERROR(SEARCH("özgür",G28)))</formula>
    </cfRule>
    <cfRule type="containsText" dxfId="4540" priority="19315" operator="containsText" text="özge">
      <formula>NOT(ISERROR(SEARCH("özge",G28)))</formula>
    </cfRule>
    <cfRule type="containsText" dxfId="4539" priority="19316" operator="containsText" text="deniz">
      <formula>NOT(ISERROR(SEARCH("deniz",G28)))</formula>
    </cfRule>
    <cfRule type="containsText" dxfId="4538" priority="19317" operator="containsText" text="uğur">
      <formula>NOT(ISERROR(SEARCH("uğur",G28)))</formula>
    </cfRule>
    <cfRule type="containsText" dxfId="4537" priority="19318" operator="containsText" text="polat">
      <formula>NOT(ISERROR(SEARCH("polat",G28)))</formula>
    </cfRule>
    <cfRule type="containsText" dxfId="4536" priority="19319" operator="containsText" text="gültepe">
      <formula>NOT(ISERROR(SEARCH("gültepe",G28)))</formula>
    </cfRule>
    <cfRule type="containsText" dxfId="4535" priority="19320" operator="containsText" text="sinan">
      <formula>NOT(ISERROR(SEARCH("sinan",G28)))</formula>
    </cfRule>
    <cfRule type="containsText" dxfId="4534" priority="19321" operator="containsText" text="yunus">
      <formula>NOT(ISERROR(SEARCH("yunus",G28)))</formula>
    </cfRule>
    <cfRule type="containsText" dxfId="4533" priority="19322" operator="containsText" text="akif">
      <formula>NOT(ISERROR(SEARCH("akif",G28)))</formula>
    </cfRule>
    <cfRule type="containsText" dxfId="4532" priority="19323" operator="containsText" text="osman">
      <formula>NOT(ISERROR(SEARCH("osman",G28)))</formula>
    </cfRule>
    <cfRule type="containsText" dxfId="4531" priority="19324" operator="containsText" text="aydın">
      <formula>NOT(ISERROR(SEARCH("aydın",G28)))</formula>
    </cfRule>
  </conditionalFormatting>
  <conditionalFormatting sqref="G15">
    <cfRule type="containsText" dxfId="4530" priority="19233" operator="containsText" text="demet">
      <formula>NOT(ISERROR(SEARCH("demet",G15)))</formula>
    </cfRule>
    <cfRule type="containsText" dxfId="4529" priority="19234" operator="containsText" text="hasan">
      <formula>NOT(ISERROR(SEARCH("hasan",G15)))</formula>
    </cfRule>
    <cfRule type="containsText" dxfId="4528" priority="19235" operator="containsText" text="sevilay">
      <formula>NOT(ISERROR(SEARCH("sevilay",G15)))</formula>
    </cfRule>
    <cfRule type="containsText" dxfId="4527" priority="19236" operator="containsText" text="kerime">
      <formula>NOT(ISERROR(SEARCH("kerime",G15)))</formula>
    </cfRule>
    <cfRule type="containsText" dxfId="4526" priority="19237" operator="containsText" text="salih">
      <formula>NOT(ISERROR(SEARCH("salih",G15)))</formula>
    </cfRule>
    <cfRule type="containsText" dxfId="4525" priority="19238" operator="containsText" text="sefa">
      <formula>NOT(ISERROR(SEARCH("sefa",G15)))</formula>
    </cfRule>
    <cfRule type="containsText" dxfId="4524" priority="19239" operator="containsText" text="güneş">
      <formula>NOT(ISERROR(SEARCH("güneş",G15)))</formula>
    </cfRule>
    <cfRule type="containsText" dxfId="4523" priority="19240" operator="containsText" text="aykut">
      <formula>NOT(ISERROR(SEARCH("aykut",G15)))</formula>
    </cfRule>
    <cfRule type="containsText" dxfId="4522" priority="19241" operator="containsText" text="miraç">
      <formula>NOT(ISERROR(SEARCH("miraç",G15)))</formula>
    </cfRule>
    <cfRule type="containsText" dxfId="4521" priority="19242" operator="containsText" text="mualla">
      <formula>NOT(ISERROR(SEARCH("mualla",G15)))</formula>
    </cfRule>
    <cfRule type="containsText" dxfId="4520" priority="19243" operator="containsText" text="şennur">
      <formula>NOT(ISERROR(SEARCH("şennur",G15)))</formula>
    </cfRule>
    <cfRule type="containsText" dxfId="4519" priority="19244" operator="containsText" text="ibrahim">
      <formula>NOT(ISERROR(SEARCH("ibrahim",G15)))</formula>
    </cfRule>
    <cfRule type="containsText" dxfId="4518" priority="19245" operator="containsText" text="özgür">
      <formula>NOT(ISERROR(SEARCH("özgür",G15)))</formula>
    </cfRule>
    <cfRule type="containsText" dxfId="4517" priority="19246" operator="containsText" text="özge">
      <formula>NOT(ISERROR(SEARCH("özge",G15)))</formula>
    </cfRule>
    <cfRule type="containsText" dxfId="4516" priority="19247" operator="containsText" text="deniz">
      <formula>NOT(ISERROR(SEARCH("deniz",G15)))</formula>
    </cfRule>
    <cfRule type="containsText" dxfId="4515" priority="19248" operator="containsText" text="uğur">
      <formula>NOT(ISERROR(SEARCH("uğur",G15)))</formula>
    </cfRule>
    <cfRule type="containsText" dxfId="4514" priority="19249" operator="containsText" text="polat">
      <formula>NOT(ISERROR(SEARCH("polat",G15)))</formula>
    </cfRule>
    <cfRule type="containsText" dxfId="4513" priority="19250" operator="containsText" text="gültepe">
      <formula>NOT(ISERROR(SEARCH("gültepe",G15)))</formula>
    </cfRule>
    <cfRule type="containsText" dxfId="4512" priority="19251" operator="containsText" text="sinan">
      <formula>NOT(ISERROR(SEARCH("sinan",G15)))</formula>
    </cfRule>
    <cfRule type="containsText" dxfId="4511" priority="19252" operator="containsText" text="yunus">
      <formula>NOT(ISERROR(SEARCH("yunus",G15)))</formula>
    </cfRule>
    <cfRule type="containsText" dxfId="4510" priority="19253" operator="containsText" text="akif">
      <formula>NOT(ISERROR(SEARCH("akif",G15)))</formula>
    </cfRule>
    <cfRule type="containsText" dxfId="4509" priority="19254" operator="containsText" text="osman">
      <formula>NOT(ISERROR(SEARCH("osman",G15)))</formula>
    </cfRule>
    <cfRule type="containsText" dxfId="4508" priority="19255" operator="containsText" text="aydın">
      <formula>NOT(ISERROR(SEARCH("aydın",G15)))</formula>
    </cfRule>
  </conditionalFormatting>
  <conditionalFormatting sqref="G48">
    <cfRule type="containsText" dxfId="4507" priority="19279" operator="containsText" text="demet">
      <formula>NOT(ISERROR(SEARCH("demet",G48)))</formula>
    </cfRule>
    <cfRule type="containsText" dxfId="4506" priority="19280" operator="containsText" text="hasan">
      <formula>NOT(ISERROR(SEARCH("hasan",G48)))</formula>
    </cfRule>
    <cfRule type="containsText" dxfId="4505" priority="19281" operator="containsText" text="sevilay">
      <formula>NOT(ISERROR(SEARCH("sevilay",G48)))</formula>
    </cfRule>
    <cfRule type="containsText" dxfId="4504" priority="19282" operator="containsText" text="kerime">
      <formula>NOT(ISERROR(SEARCH("kerime",G48)))</formula>
    </cfRule>
    <cfRule type="containsText" dxfId="4503" priority="19283" operator="containsText" text="salih">
      <formula>NOT(ISERROR(SEARCH("salih",G48)))</formula>
    </cfRule>
    <cfRule type="containsText" dxfId="4502" priority="19284" operator="containsText" text="sefa">
      <formula>NOT(ISERROR(SEARCH("sefa",G48)))</formula>
    </cfRule>
    <cfRule type="containsText" dxfId="4501" priority="19285" operator="containsText" text="güneş">
      <formula>NOT(ISERROR(SEARCH("güneş",G48)))</formula>
    </cfRule>
    <cfRule type="containsText" dxfId="4500" priority="19286" operator="containsText" text="aykut">
      <formula>NOT(ISERROR(SEARCH("aykut",G48)))</formula>
    </cfRule>
    <cfRule type="containsText" dxfId="4499" priority="19287" operator="containsText" text="miraç">
      <formula>NOT(ISERROR(SEARCH("miraç",G48)))</formula>
    </cfRule>
    <cfRule type="containsText" dxfId="4498" priority="19288" operator="containsText" text="mualla">
      <formula>NOT(ISERROR(SEARCH("mualla",G48)))</formula>
    </cfRule>
    <cfRule type="containsText" dxfId="4497" priority="19289" operator="containsText" text="şennur">
      <formula>NOT(ISERROR(SEARCH("şennur",G48)))</formula>
    </cfRule>
    <cfRule type="containsText" dxfId="4496" priority="19290" operator="containsText" text="ibrahim">
      <formula>NOT(ISERROR(SEARCH("ibrahim",G48)))</formula>
    </cfRule>
    <cfRule type="containsText" dxfId="4495" priority="19291" operator="containsText" text="özgür">
      <formula>NOT(ISERROR(SEARCH("özgür",G48)))</formula>
    </cfRule>
    <cfRule type="containsText" dxfId="4494" priority="19292" operator="containsText" text="özge">
      <formula>NOT(ISERROR(SEARCH("özge",G48)))</formula>
    </cfRule>
    <cfRule type="containsText" dxfId="4493" priority="19293" operator="containsText" text="deniz">
      <formula>NOT(ISERROR(SEARCH("deniz",G48)))</formula>
    </cfRule>
    <cfRule type="containsText" dxfId="4492" priority="19294" operator="containsText" text="uğur">
      <formula>NOT(ISERROR(SEARCH("uğur",G48)))</formula>
    </cfRule>
    <cfRule type="containsText" dxfId="4491" priority="19295" operator="containsText" text="polat">
      <formula>NOT(ISERROR(SEARCH("polat",G48)))</formula>
    </cfRule>
    <cfRule type="containsText" dxfId="4490" priority="19296" operator="containsText" text="gültepe">
      <formula>NOT(ISERROR(SEARCH("gültepe",G48)))</formula>
    </cfRule>
    <cfRule type="containsText" dxfId="4489" priority="19297" operator="containsText" text="sinan">
      <formula>NOT(ISERROR(SEARCH("sinan",G48)))</formula>
    </cfRule>
    <cfRule type="containsText" dxfId="4488" priority="19298" operator="containsText" text="yunus">
      <formula>NOT(ISERROR(SEARCH("yunus",G48)))</formula>
    </cfRule>
    <cfRule type="containsText" dxfId="4487" priority="19299" operator="containsText" text="akif">
      <formula>NOT(ISERROR(SEARCH("akif",G48)))</formula>
    </cfRule>
    <cfRule type="containsText" dxfId="4486" priority="19300" operator="containsText" text="osman">
      <formula>NOT(ISERROR(SEARCH("osman",G48)))</formula>
    </cfRule>
    <cfRule type="containsText" dxfId="4485" priority="19301" operator="containsText" text="aydın">
      <formula>NOT(ISERROR(SEARCH("aydın",G48)))</formula>
    </cfRule>
  </conditionalFormatting>
  <conditionalFormatting sqref="G38">
    <cfRule type="containsText" dxfId="4484" priority="19256" operator="containsText" text="demet">
      <formula>NOT(ISERROR(SEARCH("demet",G38)))</formula>
    </cfRule>
    <cfRule type="containsText" dxfId="4483" priority="19257" operator="containsText" text="hasan">
      <formula>NOT(ISERROR(SEARCH("hasan",G38)))</formula>
    </cfRule>
    <cfRule type="containsText" dxfId="4482" priority="19258" operator="containsText" text="sevilay">
      <formula>NOT(ISERROR(SEARCH("sevilay",G38)))</formula>
    </cfRule>
    <cfRule type="containsText" dxfId="4481" priority="19259" operator="containsText" text="kerime">
      <formula>NOT(ISERROR(SEARCH("kerime",G38)))</formula>
    </cfRule>
    <cfRule type="containsText" dxfId="4480" priority="19260" operator="containsText" text="salih">
      <formula>NOT(ISERROR(SEARCH("salih",G38)))</formula>
    </cfRule>
    <cfRule type="containsText" dxfId="4479" priority="19261" operator="containsText" text="sefa">
      <formula>NOT(ISERROR(SEARCH("sefa",G38)))</formula>
    </cfRule>
    <cfRule type="containsText" dxfId="4478" priority="19262" operator="containsText" text="güneş">
      <formula>NOT(ISERROR(SEARCH("güneş",G38)))</formula>
    </cfRule>
    <cfRule type="containsText" dxfId="4477" priority="19263" operator="containsText" text="aykut">
      <formula>NOT(ISERROR(SEARCH("aykut",G38)))</formula>
    </cfRule>
    <cfRule type="containsText" dxfId="4476" priority="19264" operator="containsText" text="miraç">
      <formula>NOT(ISERROR(SEARCH("miraç",G38)))</formula>
    </cfRule>
    <cfRule type="containsText" dxfId="4475" priority="19265" operator="containsText" text="mualla">
      <formula>NOT(ISERROR(SEARCH("mualla",G38)))</formula>
    </cfRule>
    <cfRule type="containsText" dxfId="4474" priority="19266" operator="containsText" text="şennur">
      <formula>NOT(ISERROR(SEARCH("şennur",G38)))</formula>
    </cfRule>
    <cfRule type="containsText" dxfId="4473" priority="19267" operator="containsText" text="ibrahim">
      <formula>NOT(ISERROR(SEARCH("ibrahim",G38)))</formula>
    </cfRule>
    <cfRule type="containsText" dxfId="4472" priority="19268" operator="containsText" text="özgür">
      <formula>NOT(ISERROR(SEARCH("özgür",G38)))</formula>
    </cfRule>
    <cfRule type="containsText" dxfId="4471" priority="19269" operator="containsText" text="özge">
      <formula>NOT(ISERROR(SEARCH("özge",G38)))</formula>
    </cfRule>
    <cfRule type="containsText" dxfId="4470" priority="19270" operator="containsText" text="deniz">
      <formula>NOT(ISERROR(SEARCH("deniz",G38)))</formula>
    </cfRule>
    <cfRule type="containsText" dxfId="4469" priority="19271" operator="containsText" text="uğur">
      <formula>NOT(ISERROR(SEARCH("uğur",G38)))</formula>
    </cfRule>
    <cfRule type="containsText" dxfId="4468" priority="19272" operator="containsText" text="polat">
      <formula>NOT(ISERROR(SEARCH("polat",G38)))</formula>
    </cfRule>
    <cfRule type="containsText" dxfId="4467" priority="19273" operator="containsText" text="gültepe">
      <formula>NOT(ISERROR(SEARCH("gültepe",G38)))</formula>
    </cfRule>
    <cfRule type="containsText" dxfId="4466" priority="19274" operator="containsText" text="sinan">
      <formula>NOT(ISERROR(SEARCH("sinan",G38)))</formula>
    </cfRule>
    <cfRule type="containsText" dxfId="4465" priority="19275" operator="containsText" text="yunus">
      <formula>NOT(ISERROR(SEARCH("yunus",G38)))</formula>
    </cfRule>
    <cfRule type="containsText" dxfId="4464" priority="19276" operator="containsText" text="akif">
      <formula>NOT(ISERROR(SEARCH("akif",G38)))</formula>
    </cfRule>
    <cfRule type="containsText" dxfId="4463" priority="19277" operator="containsText" text="osman">
      <formula>NOT(ISERROR(SEARCH("osman",G38)))</formula>
    </cfRule>
    <cfRule type="containsText" dxfId="4462" priority="19278" operator="containsText" text="aydın">
      <formula>NOT(ISERROR(SEARCH("aydın",G38)))</formula>
    </cfRule>
  </conditionalFormatting>
  <conditionalFormatting sqref="I44">
    <cfRule type="containsText" dxfId="4461" priority="19210" operator="containsText" text="demet">
      <formula>NOT(ISERROR(SEARCH("demet",I44)))</formula>
    </cfRule>
    <cfRule type="containsText" dxfId="4460" priority="19211" operator="containsText" text="hasan">
      <formula>NOT(ISERROR(SEARCH("hasan",I44)))</formula>
    </cfRule>
    <cfRule type="containsText" dxfId="4459" priority="19212" operator="containsText" text="sevilay">
      <formula>NOT(ISERROR(SEARCH("sevilay",I44)))</formula>
    </cfRule>
    <cfRule type="containsText" dxfId="4458" priority="19213" operator="containsText" text="kerime">
      <formula>NOT(ISERROR(SEARCH("kerime",I44)))</formula>
    </cfRule>
    <cfRule type="containsText" dxfId="4457" priority="19214" operator="containsText" text="salih">
      <formula>NOT(ISERROR(SEARCH("salih",I44)))</formula>
    </cfRule>
    <cfRule type="containsText" dxfId="4456" priority="19215" operator="containsText" text="sefa">
      <formula>NOT(ISERROR(SEARCH("sefa",I44)))</formula>
    </cfRule>
    <cfRule type="containsText" dxfId="4455" priority="19216" operator="containsText" text="güneş">
      <formula>NOT(ISERROR(SEARCH("güneş",I44)))</formula>
    </cfRule>
    <cfRule type="containsText" dxfId="4454" priority="19217" operator="containsText" text="aykut">
      <formula>NOT(ISERROR(SEARCH("aykut",I44)))</formula>
    </cfRule>
    <cfRule type="containsText" dxfId="4453" priority="19218" operator="containsText" text="miraç">
      <formula>NOT(ISERROR(SEARCH("miraç",I44)))</formula>
    </cfRule>
    <cfRule type="containsText" dxfId="4452" priority="19219" operator="containsText" text="mualla">
      <formula>NOT(ISERROR(SEARCH("mualla",I44)))</formula>
    </cfRule>
    <cfRule type="containsText" dxfId="4451" priority="19220" operator="containsText" text="şennur">
      <formula>NOT(ISERROR(SEARCH("şennur",I44)))</formula>
    </cfRule>
    <cfRule type="containsText" dxfId="4450" priority="19221" operator="containsText" text="ibrahim">
      <formula>NOT(ISERROR(SEARCH("ibrahim",I44)))</formula>
    </cfRule>
    <cfRule type="containsText" dxfId="4449" priority="19222" operator="containsText" text="özgür">
      <formula>NOT(ISERROR(SEARCH("özgür",I44)))</formula>
    </cfRule>
    <cfRule type="containsText" dxfId="4448" priority="19223" operator="containsText" text="özge">
      <formula>NOT(ISERROR(SEARCH("özge",I44)))</formula>
    </cfRule>
    <cfRule type="containsText" dxfId="4447" priority="19224" operator="containsText" text="deniz">
      <formula>NOT(ISERROR(SEARCH("deniz",I44)))</formula>
    </cfRule>
    <cfRule type="containsText" dxfId="4446" priority="19225" operator="containsText" text="uğur">
      <formula>NOT(ISERROR(SEARCH("uğur",I44)))</formula>
    </cfRule>
    <cfRule type="containsText" dxfId="4445" priority="19226" operator="containsText" text="polat">
      <formula>NOT(ISERROR(SEARCH("polat",I44)))</formula>
    </cfRule>
    <cfRule type="containsText" dxfId="4444" priority="19227" operator="containsText" text="gültepe">
      <formula>NOT(ISERROR(SEARCH("gültepe",I44)))</formula>
    </cfRule>
    <cfRule type="containsText" dxfId="4443" priority="19228" operator="containsText" text="sinan">
      <formula>NOT(ISERROR(SEARCH("sinan",I44)))</formula>
    </cfRule>
    <cfRule type="containsText" dxfId="4442" priority="19229" operator="containsText" text="yunus">
      <formula>NOT(ISERROR(SEARCH("yunus",I44)))</formula>
    </cfRule>
    <cfRule type="containsText" dxfId="4441" priority="19230" operator="containsText" text="akif">
      <formula>NOT(ISERROR(SEARCH("akif",I44)))</formula>
    </cfRule>
    <cfRule type="containsText" dxfId="4440" priority="19231" operator="containsText" text="osman">
      <formula>NOT(ISERROR(SEARCH("osman",I44)))</formula>
    </cfRule>
    <cfRule type="containsText" dxfId="4439" priority="19232" operator="containsText" text="aydın">
      <formula>NOT(ISERROR(SEARCH("aydın",I44)))</formula>
    </cfRule>
  </conditionalFormatting>
  <conditionalFormatting sqref="O5">
    <cfRule type="containsText" dxfId="4438" priority="19187" operator="containsText" text="demet">
      <formula>NOT(ISERROR(SEARCH("demet",O5)))</formula>
    </cfRule>
    <cfRule type="containsText" dxfId="4437" priority="19188" operator="containsText" text="hasan">
      <formula>NOT(ISERROR(SEARCH("hasan",O5)))</formula>
    </cfRule>
    <cfRule type="containsText" dxfId="4436" priority="19189" operator="containsText" text="sevilay">
      <formula>NOT(ISERROR(SEARCH("sevilay",O5)))</formula>
    </cfRule>
    <cfRule type="containsText" dxfId="4435" priority="19190" operator="containsText" text="kerime">
      <formula>NOT(ISERROR(SEARCH("kerime",O5)))</formula>
    </cfRule>
    <cfRule type="containsText" dxfId="4434" priority="19191" operator="containsText" text="salih">
      <formula>NOT(ISERROR(SEARCH("salih",O5)))</formula>
    </cfRule>
    <cfRule type="containsText" dxfId="4433" priority="19192" operator="containsText" text="sefa">
      <formula>NOT(ISERROR(SEARCH("sefa",O5)))</formula>
    </cfRule>
    <cfRule type="containsText" dxfId="4432" priority="19193" operator="containsText" text="güneş">
      <formula>NOT(ISERROR(SEARCH("güneş",O5)))</formula>
    </cfRule>
    <cfRule type="containsText" dxfId="4431" priority="19194" operator="containsText" text="aykut">
      <formula>NOT(ISERROR(SEARCH("aykut",O5)))</formula>
    </cfRule>
    <cfRule type="containsText" dxfId="4430" priority="19195" operator="containsText" text="miraç">
      <formula>NOT(ISERROR(SEARCH("miraç",O5)))</formula>
    </cfRule>
    <cfRule type="containsText" dxfId="4429" priority="19196" operator="containsText" text="mualla">
      <formula>NOT(ISERROR(SEARCH("mualla",O5)))</formula>
    </cfRule>
    <cfRule type="containsText" dxfId="4428" priority="19197" operator="containsText" text="şennur">
      <formula>NOT(ISERROR(SEARCH("şennur",O5)))</formula>
    </cfRule>
    <cfRule type="containsText" dxfId="4427" priority="19198" operator="containsText" text="ibrahim">
      <formula>NOT(ISERROR(SEARCH("ibrahim",O5)))</formula>
    </cfRule>
    <cfRule type="containsText" dxfId="4426" priority="19199" operator="containsText" text="özgür">
      <formula>NOT(ISERROR(SEARCH("özgür",O5)))</formula>
    </cfRule>
    <cfRule type="containsText" dxfId="4425" priority="19200" operator="containsText" text="özge">
      <formula>NOT(ISERROR(SEARCH("özge",O5)))</formula>
    </cfRule>
    <cfRule type="containsText" dxfId="4424" priority="19201" operator="containsText" text="deniz">
      <formula>NOT(ISERROR(SEARCH("deniz",O5)))</formula>
    </cfRule>
    <cfRule type="containsText" dxfId="4423" priority="19202" operator="containsText" text="uğur">
      <formula>NOT(ISERROR(SEARCH("uğur",O5)))</formula>
    </cfRule>
    <cfRule type="containsText" dxfId="4422" priority="19203" operator="containsText" text="polat">
      <formula>NOT(ISERROR(SEARCH("polat",O5)))</formula>
    </cfRule>
    <cfRule type="containsText" dxfId="4421" priority="19204" operator="containsText" text="gültepe">
      <formula>NOT(ISERROR(SEARCH("gültepe",O5)))</formula>
    </cfRule>
    <cfRule type="containsText" dxfId="4420" priority="19205" operator="containsText" text="sinan">
      <formula>NOT(ISERROR(SEARCH("sinan",O5)))</formula>
    </cfRule>
    <cfRule type="containsText" dxfId="4419" priority="19206" operator="containsText" text="yunus">
      <formula>NOT(ISERROR(SEARCH("yunus",O5)))</formula>
    </cfRule>
    <cfRule type="containsText" dxfId="4418" priority="19207" operator="containsText" text="akif">
      <formula>NOT(ISERROR(SEARCH("akif",O5)))</formula>
    </cfRule>
    <cfRule type="containsText" dxfId="4417" priority="19208" operator="containsText" text="osman">
      <formula>NOT(ISERROR(SEARCH("osman",O5)))</formula>
    </cfRule>
    <cfRule type="containsText" dxfId="4416" priority="19209" operator="containsText" text="aydın">
      <formula>NOT(ISERROR(SEARCH("aydın",O5)))</formula>
    </cfRule>
  </conditionalFormatting>
  <conditionalFormatting sqref="O6">
    <cfRule type="containsText" dxfId="4415" priority="19164" operator="containsText" text="demet">
      <formula>NOT(ISERROR(SEARCH("demet",O6)))</formula>
    </cfRule>
    <cfRule type="containsText" dxfId="4414" priority="19165" operator="containsText" text="hasan">
      <formula>NOT(ISERROR(SEARCH("hasan",O6)))</formula>
    </cfRule>
    <cfRule type="containsText" dxfId="4413" priority="19166" operator="containsText" text="sevilay">
      <formula>NOT(ISERROR(SEARCH("sevilay",O6)))</formula>
    </cfRule>
    <cfRule type="containsText" dxfId="4412" priority="19167" operator="containsText" text="kerime">
      <formula>NOT(ISERROR(SEARCH("kerime",O6)))</formula>
    </cfRule>
    <cfRule type="containsText" dxfId="4411" priority="19168" operator="containsText" text="salih">
      <formula>NOT(ISERROR(SEARCH("salih",O6)))</formula>
    </cfRule>
    <cfRule type="containsText" dxfId="4410" priority="19169" operator="containsText" text="sefa">
      <formula>NOT(ISERROR(SEARCH("sefa",O6)))</formula>
    </cfRule>
    <cfRule type="containsText" dxfId="4409" priority="19170" operator="containsText" text="güneş">
      <formula>NOT(ISERROR(SEARCH("güneş",O6)))</formula>
    </cfRule>
    <cfRule type="containsText" dxfId="4408" priority="19171" operator="containsText" text="aykut">
      <formula>NOT(ISERROR(SEARCH("aykut",O6)))</formula>
    </cfRule>
    <cfRule type="containsText" dxfId="4407" priority="19172" operator="containsText" text="miraç">
      <formula>NOT(ISERROR(SEARCH("miraç",O6)))</formula>
    </cfRule>
    <cfRule type="containsText" dxfId="4406" priority="19173" operator="containsText" text="mualla">
      <formula>NOT(ISERROR(SEARCH("mualla",O6)))</formula>
    </cfRule>
    <cfRule type="containsText" dxfId="4405" priority="19174" operator="containsText" text="şennur">
      <formula>NOT(ISERROR(SEARCH("şennur",O6)))</formula>
    </cfRule>
    <cfRule type="containsText" dxfId="4404" priority="19175" operator="containsText" text="ibrahim">
      <formula>NOT(ISERROR(SEARCH("ibrahim",O6)))</formula>
    </cfRule>
    <cfRule type="containsText" dxfId="4403" priority="19176" operator="containsText" text="özgür">
      <formula>NOT(ISERROR(SEARCH("özgür",O6)))</formula>
    </cfRule>
    <cfRule type="containsText" dxfId="4402" priority="19177" operator="containsText" text="özge">
      <formula>NOT(ISERROR(SEARCH("özge",O6)))</formula>
    </cfRule>
    <cfRule type="containsText" dxfId="4401" priority="19178" operator="containsText" text="deniz">
      <formula>NOT(ISERROR(SEARCH("deniz",O6)))</formula>
    </cfRule>
    <cfRule type="containsText" dxfId="4400" priority="19179" operator="containsText" text="uğur">
      <formula>NOT(ISERROR(SEARCH("uğur",O6)))</formula>
    </cfRule>
    <cfRule type="containsText" dxfId="4399" priority="19180" operator="containsText" text="polat">
      <formula>NOT(ISERROR(SEARCH("polat",O6)))</formula>
    </cfRule>
    <cfRule type="containsText" dxfId="4398" priority="19181" operator="containsText" text="gültepe">
      <formula>NOT(ISERROR(SEARCH("gültepe",O6)))</formula>
    </cfRule>
    <cfRule type="containsText" dxfId="4397" priority="19182" operator="containsText" text="sinan">
      <formula>NOT(ISERROR(SEARCH("sinan",O6)))</formula>
    </cfRule>
    <cfRule type="containsText" dxfId="4396" priority="19183" operator="containsText" text="yunus">
      <formula>NOT(ISERROR(SEARCH("yunus",O6)))</formula>
    </cfRule>
    <cfRule type="containsText" dxfId="4395" priority="19184" operator="containsText" text="akif">
      <formula>NOT(ISERROR(SEARCH("akif",O6)))</formula>
    </cfRule>
    <cfRule type="containsText" dxfId="4394" priority="19185" operator="containsText" text="osman">
      <formula>NOT(ISERROR(SEARCH("osman",O6)))</formula>
    </cfRule>
    <cfRule type="containsText" dxfId="4393" priority="19186" operator="containsText" text="aydın">
      <formula>NOT(ISERROR(SEARCH("aydın",O6)))</formula>
    </cfRule>
  </conditionalFormatting>
  <conditionalFormatting sqref="O8">
    <cfRule type="containsText" dxfId="4392" priority="19141" operator="containsText" text="demet">
      <formula>NOT(ISERROR(SEARCH("demet",O8)))</formula>
    </cfRule>
    <cfRule type="containsText" dxfId="4391" priority="19142" operator="containsText" text="hasan">
      <formula>NOT(ISERROR(SEARCH("hasan",O8)))</formula>
    </cfRule>
    <cfRule type="containsText" dxfId="4390" priority="19143" operator="containsText" text="sevilay">
      <formula>NOT(ISERROR(SEARCH("sevilay",O8)))</formula>
    </cfRule>
    <cfRule type="containsText" dxfId="4389" priority="19144" operator="containsText" text="kerime">
      <formula>NOT(ISERROR(SEARCH("kerime",O8)))</formula>
    </cfRule>
    <cfRule type="containsText" dxfId="4388" priority="19145" operator="containsText" text="salih">
      <formula>NOT(ISERROR(SEARCH("salih",O8)))</formula>
    </cfRule>
    <cfRule type="containsText" dxfId="4387" priority="19146" operator="containsText" text="sefa">
      <formula>NOT(ISERROR(SEARCH("sefa",O8)))</formula>
    </cfRule>
    <cfRule type="containsText" dxfId="4386" priority="19147" operator="containsText" text="güneş">
      <formula>NOT(ISERROR(SEARCH("güneş",O8)))</formula>
    </cfRule>
    <cfRule type="containsText" dxfId="4385" priority="19148" operator="containsText" text="aykut">
      <formula>NOT(ISERROR(SEARCH("aykut",O8)))</formula>
    </cfRule>
    <cfRule type="containsText" dxfId="4384" priority="19149" operator="containsText" text="miraç">
      <formula>NOT(ISERROR(SEARCH("miraç",O8)))</formula>
    </cfRule>
    <cfRule type="containsText" dxfId="4383" priority="19150" operator="containsText" text="mualla">
      <formula>NOT(ISERROR(SEARCH("mualla",O8)))</formula>
    </cfRule>
    <cfRule type="containsText" dxfId="4382" priority="19151" operator="containsText" text="şennur">
      <formula>NOT(ISERROR(SEARCH("şennur",O8)))</formula>
    </cfRule>
    <cfRule type="containsText" dxfId="4381" priority="19152" operator="containsText" text="ibrahim">
      <formula>NOT(ISERROR(SEARCH("ibrahim",O8)))</formula>
    </cfRule>
    <cfRule type="containsText" dxfId="4380" priority="19153" operator="containsText" text="özgür">
      <formula>NOT(ISERROR(SEARCH("özgür",O8)))</formula>
    </cfRule>
    <cfRule type="containsText" dxfId="4379" priority="19154" operator="containsText" text="özge">
      <formula>NOT(ISERROR(SEARCH("özge",O8)))</formula>
    </cfRule>
    <cfRule type="containsText" dxfId="4378" priority="19155" operator="containsText" text="deniz">
      <formula>NOT(ISERROR(SEARCH("deniz",O8)))</formula>
    </cfRule>
    <cfRule type="containsText" dxfId="4377" priority="19156" operator="containsText" text="uğur">
      <formula>NOT(ISERROR(SEARCH("uğur",O8)))</formula>
    </cfRule>
    <cfRule type="containsText" dxfId="4376" priority="19157" operator="containsText" text="polat">
      <formula>NOT(ISERROR(SEARCH("polat",O8)))</formula>
    </cfRule>
    <cfRule type="containsText" dxfId="4375" priority="19158" operator="containsText" text="gültepe">
      <formula>NOT(ISERROR(SEARCH("gültepe",O8)))</formula>
    </cfRule>
    <cfRule type="containsText" dxfId="4374" priority="19159" operator="containsText" text="sinan">
      <formula>NOT(ISERROR(SEARCH("sinan",O8)))</formula>
    </cfRule>
    <cfRule type="containsText" dxfId="4373" priority="19160" operator="containsText" text="yunus">
      <formula>NOT(ISERROR(SEARCH("yunus",O8)))</formula>
    </cfRule>
    <cfRule type="containsText" dxfId="4372" priority="19161" operator="containsText" text="akif">
      <formula>NOT(ISERROR(SEARCH("akif",O8)))</formula>
    </cfRule>
    <cfRule type="containsText" dxfId="4371" priority="19162" operator="containsText" text="osman">
      <formula>NOT(ISERROR(SEARCH("osman",O8)))</formula>
    </cfRule>
    <cfRule type="containsText" dxfId="4370" priority="19163" operator="containsText" text="aydın">
      <formula>NOT(ISERROR(SEARCH("aydın",O8)))</formula>
    </cfRule>
  </conditionalFormatting>
  <conditionalFormatting sqref="N11">
    <cfRule type="containsText" dxfId="4369" priority="19072" operator="containsText" text="demet">
      <formula>NOT(ISERROR(SEARCH("demet",N11)))</formula>
    </cfRule>
    <cfRule type="containsText" dxfId="4368" priority="19073" operator="containsText" text="hasan">
      <formula>NOT(ISERROR(SEARCH("hasan",N11)))</formula>
    </cfRule>
    <cfRule type="containsText" dxfId="4367" priority="19074" operator="containsText" text="sevilay">
      <formula>NOT(ISERROR(SEARCH("sevilay",N11)))</formula>
    </cfRule>
    <cfRule type="containsText" dxfId="4366" priority="19075" operator="containsText" text="kerime">
      <formula>NOT(ISERROR(SEARCH("kerime",N11)))</formula>
    </cfRule>
    <cfRule type="containsText" dxfId="4365" priority="19076" operator="containsText" text="salih">
      <formula>NOT(ISERROR(SEARCH("salih",N11)))</formula>
    </cfRule>
    <cfRule type="containsText" dxfId="4364" priority="19077" operator="containsText" text="sefa">
      <formula>NOT(ISERROR(SEARCH("sefa",N11)))</formula>
    </cfRule>
    <cfRule type="containsText" dxfId="4363" priority="19078" operator="containsText" text="güneş">
      <formula>NOT(ISERROR(SEARCH("güneş",N11)))</formula>
    </cfRule>
    <cfRule type="containsText" dxfId="4362" priority="19079" operator="containsText" text="aykut">
      <formula>NOT(ISERROR(SEARCH("aykut",N11)))</formula>
    </cfRule>
    <cfRule type="containsText" dxfId="4361" priority="19080" operator="containsText" text="miraç">
      <formula>NOT(ISERROR(SEARCH("miraç",N11)))</formula>
    </cfRule>
    <cfRule type="containsText" dxfId="4360" priority="19081" operator="containsText" text="mualla">
      <formula>NOT(ISERROR(SEARCH("mualla",N11)))</formula>
    </cfRule>
    <cfRule type="containsText" dxfId="4359" priority="19082" operator="containsText" text="şennur">
      <formula>NOT(ISERROR(SEARCH("şennur",N11)))</formula>
    </cfRule>
    <cfRule type="containsText" dxfId="4358" priority="19083" operator="containsText" text="ibrahim">
      <formula>NOT(ISERROR(SEARCH("ibrahim",N11)))</formula>
    </cfRule>
    <cfRule type="containsText" dxfId="4357" priority="19084" operator="containsText" text="özgür">
      <formula>NOT(ISERROR(SEARCH("özgür",N11)))</formula>
    </cfRule>
    <cfRule type="containsText" dxfId="4356" priority="19085" operator="containsText" text="özge">
      <formula>NOT(ISERROR(SEARCH("özge",N11)))</formula>
    </cfRule>
    <cfRule type="containsText" dxfId="4355" priority="19086" operator="containsText" text="deniz">
      <formula>NOT(ISERROR(SEARCH("deniz",N11)))</formula>
    </cfRule>
    <cfRule type="containsText" dxfId="4354" priority="19087" operator="containsText" text="uğur">
      <formula>NOT(ISERROR(SEARCH("uğur",N11)))</formula>
    </cfRule>
    <cfRule type="containsText" dxfId="4353" priority="19088" operator="containsText" text="polat">
      <formula>NOT(ISERROR(SEARCH("polat",N11)))</formula>
    </cfRule>
    <cfRule type="containsText" dxfId="4352" priority="19089" operator="containsText" text="gültepe">
      <formula>NOT(ISERROR(SEARCH("gültepe",N11)))</formula>
    </cfRule>
    <cfRule type="containsText" dxfId="4351" priority="19090" operator="containsText" text="sinan">
      <formula>NOT(ISERROR(SEARCH("sinan",N11)))</formula>
    </cfRule>
    <cfRule type="containsText" dxfId="4350" priority="19091" operator="containsText" text="yunus">
      <formula>NOT(ISERROR(SEARCH("yunus",N11)))</formula>
    </cfRule>
    <cfRule type="containsText" dxfId="4349" priority="19092" operator="containsText" text="akif">
      <formula>NOT(ISERROR(SEARCH("akif",N11)))</formula>
    </cfRule>
    <cfRule type="containsText" dxfId="4348" priority="19093" operator="containsText" text="osman">
      <formula>NOT(ISERROR(SEARCH("osman",N11)))</formula>
    </cfRule>
    <cfRule type="containsText" dxfId="4347" priority="19094" operator="containsText" text="aydın">
      <formula>NOT(ISERROR(SEARCH("aydın",N11)))</formula>
    </cfRule>
  </conditionalFormatting>
  <conditionalFormatting sqref="O23">
    <cfRule type="containsText" dxfId="4346" priority="18957" operator="containsText" text="demet">
      <formula>NOT(ISERROR(SEARCH("demet",O23)))</formula>
    </cfRule>
    <cfRule type="containsText" dxfId="4345" priority="18958" operator="containsText" text="hasan">
      <formula>NOT(ISERROR(SEARCH("hasan",O23)))</formula>
    </cfRule>
    <cfRule type="containsText" dxfId="4344" priority="18959" operator="containsText" text="sevilay">
      <formula>NOT(ISERROR(SEARCH("sevilay",O23)))</formula>
    </cfRule>
    <cfRule type="containsText" dxfId="4343" priority="18960" operator="containsText" text="kerime">
      <formula>NOT(ISERROR(SEARCH("kerime",O23)))</formula>
    </cfRule>
    <cfRule type="containsText" dxfId="4342" priority="18961" operator="containsText" text="salih">
      <formula>NOT(ISERROR(SEARCH("salih",O23)))</formula>
    </cfRule>
    <cfRule type="containsText" dxfId="4341" priority="18962" operator="containsText" text="sefa">
      <formula>NOT(ISERROR(SEARCH("sefa",O23)))</formula>
    </cfRule>
    <cfRule type="containsText" dxfId="4340" priority="18963" operator="containsText" text="güneş">
      <formula>NOT(ISERROR(SEARCH("güneş",O23)))</formula>
    </cfRule>
    <cfRule type="containsText" dxfId="4339" priority="18964" operator="containsText" text="aykut">
      <formula>NOT(ISERROR(SEARCH("aykut",O23)))</formula>
    </cfRule>
    <cfRule type="containsText" dxfId="4338" priority="18965" operator="containsText" text="miraç">
      <formula>NOT(ISERROR(SEARCH("miraç",O23)))</formula>
    </cfRule>
    <cfRule type="containsText" dxfId="4337" priority="18966" operator="containsText" text="mualla">
      <formula>NOT(ISERROR(SEARCH("mualla",O23)))</formula>
    </cfRule>
    <cfRule type="containsText" dxfId="4336" priority="18967" operator="containsText" text="şennur">
      <formula>NOT(ISERROR(SEARCH("şennur",O23)))</formula>
    </cfRule>
    <cfRule type="containsText" dxfId="4335" priority="18968" operator="containsText" text="ibrahim">
      <formula>NOT(ISERROR(SEARCH("ibrahim",O23)))</formula>
    </cfRule>
    <cfRule type="containsText" dxfId="4334" priority="18969" operator="containsText" text="özgür">
      <formula>NOT(ISERROR(SEARCH("özgür",O23)))</formula>
    </cfRule>
    <cfRule type="containsText" dxfId="4333" priority="18970" operator="containsText" text="özge">
      <formula>NOT(ISERROR(SEARCH("özge",O23)))</formula>
    </cfRule>
    <cfRule type="containsText" dxfId="4332" priority="18971" operator="containsText" text="deniz">
      <formula>NOT(ISERROR(SEARCH("deniz",O23)))</formula>
    </cfRule>
    <cfRule type="containsText" dxfId="4331" priority="18972" operator="containsText" text="uğur">
      <formula>NOT(ISERROR(SEARCH("uğur",O23)))</formula>
    </cfRule>
    <cfRule type="containsText" dxfId="4330" priority="18973" operator="containsText" text="polat">
      <formula>NOT(ISERROR(SEARCH("polat",O23)))</formula>
    </cfRule>
    <cfRule type="containsText" dxfId="4329" priority="18974" operator="containsText" text="gültepe">
      <formula>NOT(ISERROR(SEARCH("gültepe",O23)))</formula>
    </cfRule>
    <cfRule type="containsText" dxfId="4328" priority="18975" operator="containsText" text="sinan">
      <formula>NOT(ISERROR(SEARCH("sinan",O23)))</formula>
    </cfRule>
    <cfRule type="containsText" dxfId="4327" priority="18976" operator="containsText" text="yunus">
      <formula>NOT(ISERROR(SEARCH("yunus",O23)))</formula>
    </cfRule>
    <cfRule type="containsText" dxfId="4326" priority="18977" operator="containsText" text="akif">
      <formula>NOT(ISERROR(SEARCH("akif",O23)))</formula>
    </cfRule>
    <cfRule type="containsText" dxfId="4325" priority="18978" operator="containsText" text="osman">
      <formula>NOT(ISERROR(SEARCH("osman",O23)))</formula>
    </cfRule>
    <cfRule type="containsText" dxfId="4324" priority="18979" operator="containsText" text="aydın">
      <formula>NOT(ISERROR(SEARCH("aydın",O23)))</formula>
    </cfRule>
  </conditionalFormatting>
  <conditionalFormatting sqref="G20:G21">
    <cfRule type="containsText" dxfId="4323" priority="18934" operator="containsText" text="demet">
      <formula>NOT(ISERROR(SEARCH("demet",G20)))</formula>
    </cfRule>
    <cfRule type="containsText" dxfId="4322" priority="18935" operator="containsText" text="hasan">
      <formula>NOT(ISERROR(SEARCH("hasan",G20)))</formula>
    </cfRule>
    <cfRule type="containsText" dxfId="4321" priority="18936" operator="containsText" text="sevilay">
      <formula>NOT(ISERROR(SEARCH("sevilay",G20)))</formula>
    </cfRule>
    <cfRule type="containsText" dxfId="4320" priority="18937" operator="containsText" text="kerime">
      <formula>NOT(ISERROR(SEARCH("kerime",G20)))</formula>
    </cfRule>
    <cfRule type="containsText" dxfId="4319" priority="18938" operator="containsText" text="salih">
      <formula>NOT(ISERROR(SEARCH("salih",G20)))</formula>
    </cfRule>
    <cfRule type="containsText" dxfId="4318" priority="18939" operator="containsText" text="sefa">
      <formula>NOT(ISERROR(SEARCH("sefa",G20)))</formula>
    </cfRule>
    <cfRule type="containsText" dxfId="4317" priority="18940" operator="containsText" text="güneş">
      <formula>NOT(ISERROR(SEARCH("güneş",G20)))</formula>
    </cfRule>
    <cfRule type="containsText" dxfId="4316" priority="18941" operator="containsText" text="aykut">
      <formula>NOT(ISERROR(SEARCH("aykut",G20)))</formula>
    </cfRule>
    <cfRule type="containsText" dxfId="4315" priority="18942" operator="containsText" text="miraç">
      <formula>NOT(ISERROR(SEARCH("miraç",G20)))</formula>
    </cfRule>
    <cfRule type="containsText" dxfId="4314" priority="18943" operator="containsText" text="mualla">
      <formula>NOT(ISERROR(SEARCH("mualla",G20)))</formula>
    </cfRule>
    <cfRule type="containsText" dxfId="4313" priority="18944" operator="containsText" text="şennur">
      <formula>NOT(ISERROR(SEARCH("şennur",G20)))</formula>
    </cfRule>
    <cfRule type="containsText" dxfId="4312" priority="18945" operator="containsText" text="ibrahim">
      <formula>NOT(ISERROR(SEARCH("ibrahim",G20)))</formula>
    </cfRule>
    <cfRule type="containsText" dxfId="4311" priority="18946" operator="containsText" text="özgür">
      <formula>NOT(ISERROR(SEARCH("özgür",G20)))</formula>
    </cfRule>
    <cfRule type="containsText" dxfId="4310" priority="18947" operator="containsText" text="özge">
      <formula>NOT(ISERROR(SEARCH("özge",G20)))</formula>
    </cfRule>
    <cfRule type="containsText" dxfId="4309" priority="18948" operator="containsText" text="deniz">
      <formula>NOT(ISERROR(SEARCH("deniz",G20)))</formula>
    </cfRule>
    <cfRule type="containsText" dxfId="4308" priority="18949" operator="containsText" text="uğur">
      <formula>NOT(ISERROR(SEARCH("uğur",G20)))</formula>
    </cfRule>
    <cfRule type="containsText" dxfId="4307" priority="18950" operator="containsText" text="polat">
      <formula>NOT(ISERROR(SEARCH("polat",G20)))</formula>
    </cfRule>
    <cfRule type="containsText" dxfId="4306" priority="18951" operator="containsText" text="gültepe">
      <formula>NOT(ISERROR(SEARCH("gültepe",G20)))</formula>
    </cfRule>
    <cfRule type="containsText" dxfId="4305" priority="18952" operator="containsText" text="sinan">
      <formula>NOT(ISERROR(SEARCH("sinan",G20)))</formula>
    </cfRule>
    <cfRule type="containsText" dxfId="4304" priority="18953" operator="containsText" text="yunus">
      <formula>NOT(ISERROR(SEARCH("yunus",G20)))</formula>
    </cfRule>
    <cfRule type="containsText" dxfId="4303" priority="18954" operator="containsText" text="akif">
      <formula>NOT(ISERROR(SEARCH("akif",G20)))</formula>
    </cfRule>
    <cfRule type="containsText" dxfId="4302" priority="18955" operator="containsText" text="osman">
      <formula>NOT(ISERROR(SEARCH("osman",G20)))</formula>
    </cfRule>
    <cfRule type="containsText" dxfId="4301" priority="18956" operator="containsText" text="aydın">
      <formula>NOT(ISERROR(SEARCH("aydın",G20)))</formula>
    </cfRule>
  </conditionalFormatting>
  <conditionalFormatting sqref="G30">
    <cfRule type="containsText" dxfId="4300" priority="18911" operator="containsText" text="demet">
      <formula>NOT(ISERROR(SEARCH("demet",G30)))</formula>
    </cfRule>
    <cfRule type="containsText" dxfId="4299" priority="18912" operator="containsText" text="hasan">
      <formula>NOT(ISERROR(SEARCH("hasan",G30)))</formula>
    </cfRule>
    <cfRule type="containsText" dxfId="4298" priority="18913" operator="containsText" text="sevilay">
      <formula>NOT(ISERROR(SEARCH("sevilay",G30)))</formula>
    </cfRule>
    <cfRule type="containsText" dxfId="4297" priority="18914" operator="containsText" text="kerime">
      <formula>NOT(ISERROR(SEARCH("kerime",G30)))</formula>
    </cfRule>
    <cfRule type="containsText" dxfId="4296" priority="18915" operator="containsText" text="salih">
      <formula>NOT(ISERROR(SEARCH("salih",G30)))</formula>
    </cfRule>
    <cfRule type="containsText" dxfId="4295" priority="18916" operator="containsText" text="sefa">
      <formula>NOT(ISERROR(SEARCH("sefa",G30)))</formula>
    </cfRule>
    <cfRule type="containsText" dxfId="4294" priority="18917" operator="containsText" text="güneş">
      <formula>NOT(ISERROR(SEARCH("güneş",G30)))</formula>
    </cfRule>
    <cfRule type="containsText" dxfId="4293" priority="18918" operator="containsText" text="aykut">
      <formula>NOT(ISERROR(SEARCH("aykut",G30)))</formula>
    </cfRule>
    <cfRule type="containsText" dxfId="4292" priority="18919" operator="containsText" text="miraç">
      <formula>NOT(ISERROR(SEARCH("miraç",G30)))</formula>
    </cfRule>
    <cfRule type="containsText" dxfId="4291" priority="18920" operator="containsText" text="mualla">
      <formula>NOT(ISERROR(SEARCH("mualla",G30)))</formula>
    </cfRule>
    <cfRule type="containsText" dxfId="4290" priority="18921" operator="containsText" text="şennur">
      <formula>NOT(ISERROR(SEARCH("şennur",G30)))</formula>
    </cfRule>
    <cfRule type="containsText" dxfId="4289" priority="18922" operator="containsText" text="ibrahim">
      <formula>NOT(ISERROR(SEARCH("ibrahim",G30)))</formula>
    </cfRule>
    <cfRule type="containsText" dxfId="4288" priority="18923" operator="containsText" text="özgür">
      <formula>NOT(ISERROR(SEARCH("özgür",G30)))</formula>
    </cfRule>
    <cfRule type="containsText" dxfId="4287" priority="18924" operator="containsText" text="özge">
      <formula>NOT(ISERROR(SEARCH("özge",G30)))</formula>
    </cfRule>
    <cfRule type="containsText" dxfId="4286" priority="18925" operator="containsText" text="deniz">
      <formula>NOT(ISERROR(SEARCH("deniz",G30)))</formula>
    </cfRule>
    <cfRule type="containsText" dxfId="4285" priority="18926" operator="containsText" text="uğur">
      <formula>NOT(ISERROR(SEARCH("uğur",G30)))</formula>
    </cfRule>
    <cfRule type="containsText" dxfId="4284" priority="18927" operator="containsText" text="polat">
      <formula>NOT(ISERROR(SEARCH("polat",G30)))</formula>
    </cfRule>
    <cfRule type="containsText" dxfId="4283" priority="18928" operator="containsText" text="gültepe">
      <formula>NOT(ISERROR(SEARCH("gültepe",G30)))</formula>
    </cfRule>
    <cfRule type="containsText" dxfId="4282" priority="18929" operator="containsText" text="sinan">
      <formula>NOT(ISERROR(SEARCH("sinan",G30)))</formula>
    </cfRule>
    <cfRule type="containsText" dxfId="4281" priority="18930" operator="containsText" text="yunus">
      <formula>NOT(ISERROR(SEARCH("yunus",G30)))</formula>
    </cfRule>
    <cfRule type="containsText" dxfId="4280" priority="18931" operator="containsText" text="akif">
      <formula>NOT(ISERROR(SEARCH("akif",G30)))</formula>
    </cfRule>
    <cfRule type="containsText" dxfId="4279" priority="18932" operator="containsText" text="osman">
      <formula>NOT(ISERROR(SEARCH("osman",G30)))</formula>
    </cfRule>
    <cfRule type="containsText" dxfId="4278" priority="18933" operator="containsText" text="aydın">
      <formula>NOT(ISERROR(SEARCH("aydın",G30)))</formula>
    </cfRule>
  </conditionalFormatting>
  <conditionalFormatting sqref="G13:G14">
    <cfRule type="containsText" dxfId="4277" priority="18888" operator="containsText" text="demet">
      <formula>NOT(ISERROR(SEARCH("demet",G13)))</formula>
    </cfRule>
    <cfRule type="containsText" dxfId="4276" priority="18889" operator="containsText" text="hasan">
      <formula>NOT(ISERROR(SEARCH("hasan",G13)))</formula>
    </cfRule>
    <cfRule type="containsText" dxfId="4275" priority="18890" operator="containsText" text="sevilay">
      <formula>NOT(ISERROR(SEARCH("sevilay",G13)))</formula>
    </cfRule>
    <cfRule type="containsText" dxfId="4274" priority="18891" operator="containsText" text="kerime">
      <formula>NOT(ISERROR(SEARCH("kerime",G13)))</formula>
    </cfRule>
    <cfRule type="containsText" dxfId="4273" priority="18892" operator="containsText" text="salih">
      <formula>NOT(ISERROR(SEARCH("salih",G13)))</formula>
    </cfRule>
    <cfRule type="containsText" dxfId="4272" priority="18893" operator="containsText" text="sefa">
      <formula>NOT(ISERROR(SEARCH("sefa",G13)))</formula>
    </cfRule>
    <cfRule type="containsText" dxfId="4271" priority="18894" operator="containsText" text="güneş">
      <formula>NOT(ISERROR(SEARCH("güneş",G13)))</formula>
    </cfRule>
    <cfRule type="containsText" dxfId="4270" priority="18895" operator="containsText" text="aykut">
      <formula>NOT(ISERROR(SEARCH("aykut",G13)))</formula>
    </cfRule>
    <cfRule type="containsText" dxfId="4269" priority="18896" operator="containsText" text="miraç">
      <formula>NOT(ISERROR(SEARCH("miraç",G13)))</formula>
    </cfRule>
    <cfRule type="containsText" dxfId="4268" priority="18897" operator="containsText" text="mualla">
      <formula>NOT(ISERROR(SEARCH("mualla",G13)))</formula>
    </cfRule>
    <cfRule type="containsText" dxfId="4267" priority="18898" operator="containsText" text="şennur">
      <formula>NOT(ISERROR(SEARCH("şennur",G13)))</formula>
    </cfRule>
    <cfRule type="containsText" dxfId="4266" priority="18899" operator="containsText" text="ibrahim">
      <formula>NOT(ISERROR(SEARCH("ibrahim",G13)))</formula>
    </cfRule>
    <cfRule type="containsText" dxfId="4265" priority="18900" operator="containsText" text="özgür">
      <formula>NOT(ISERROR(SEARCH("özgür",G13)))</formula>
    </cfRule>
    <cfRule type="containsText" dxfId="4264" priority="18901" operator="containsText" text="özge">
      <formula>NOT(ISERROR(SEARCH("özge",G13)))</formula>
    </cfRule>
    <cfRule type="containsText" dxfId="4263" priority="18902" operator="containsText" text="deniz">
      <formula>NOT(ISERROR(SEARCH("deniz",G13)))</formula>
    </cfRule>
    <cfRule type="containsText" dxfId="4262" priority="18903" operator="containsText" text="uğur">
      <formula>NOT(ISERROR(SEARCH("uğur",G13)))</formula>
    </cfRule>
    <cfRule type="containsText" dxfId="4261" priority="18904" operator="containsText" text="polat">
      <formula>NOT(ISERROR(SEARCH("polat",G13)))</formula>
    </cfRule>
    <cfRule type="containsText" dxfId="4260" priority="18905" operator="containsText" text="gültepe">
      <formula>NOT(ISERROR(SEARCH("gültepe",G13)))</formula>
    </cfRule>
    <cfRule type="containsText" dxfId="4259" priority="18906" operator="containsText" text="sinan">
      <formula>NOT(ISERROR(SEARCH("sinan",G13)))</formula>
    </cfRule>
    <cfRule type="containsText" dxfId="4258" priority="18907" operator="containsText" text="yunus">
      <formula>NOT(ISERROR(SEARCH("yunus",G13)))</formula>
    </cfRule>
    <cfRule type="containsText" dxfId="4257" priority="18908" operator="containsText" text="akif">
      <formula>NOT(ISERROR(SEARCH("akif",G13)))</formula>
    </cfRule>
    <cfRule type="containsText" dxfId="4256" priority="18909" operator="containsText" text="osman">
      <formula>NOT(ISERROR(SEARCH("osman",G13)))</formula>
    </cfRule>
    <cfRule type="containsText" dxfId="4255" priority="18910" operator="containsText" text="aydın">
      <formula>NOT(ISERROR(SEARCH("aydın",G13)))</formula>
    </cfRule>
  </conditionalFormatting>
  <conditionalFormatting sqref="F15:F16">
    <cfRule type="containsText" dxfId="4254" priority="18865" operator="containsText" text="demet">
      <formula>NOT(ISERROR(SEARCH("demet",F15)))</formula>
    </cfRule>
    <cfRule type="containsText" dxfId="4253" priority="18866" operator="containsText" text="hasan">
      <formula>NOT(ISERROR(SEARCH("hasan",F15)))</formula>
    </cfRule>
    <cfRule type="containsText" dxfId="4252" priority="18867" operator="containsText" text="sevilay">
      <formula>NOT(ISERROR(SEARCH("sevilay",F15)))</formula>
    </cfRule>
    <cfRule type="containsText" dxfId="4251" priority="18868" operator="containsText" text="kerime">
      <formula>NOT(ISERROR(SEARCH("kerime",F15)))</formula>
    </cfRule>
    <cfRule type="containsText" dxfId="4250" priority="18869" operator="containsText" text="salih">
      <formula>NOT(ISERROR(SEARCH("salih",F15)))</formula>
    </cfRule>
    <cfRule type="containsText" dxfId="4249" priority="18870" operator="containsText" text="sefa">
      <formula>NOT(ISERROR(SEARCH("sefa",F15)))</formula>
    </cfRule>
    <cfRule type="containsText" dxfId="4248" priority="18871" operator="containsText" text="güneş">
      <formula>NOT(ISERROR(SEARCH("güneş",F15)))</formula>
    </cfRule>
    <cfRule type="containsText" dxfId="4247" priority="18872" operator="containsText" text="aykut">
      <formula>NOT(ISERROR(SEARCH("aykut",F15)))</formula>
    </cfRule>
    <cfRule type="containsText" dxfId="4246" priority="18873" operator="containsText" text="miraç">
      <formula>NOT(ISERROR(SEARCH("miraç",F15)))</formula>
    </cfRule>
    <cfRule type="containsText" dxfId="4245" priority="18874" operator="containsText" text="mualla">
      <formula>NOT(ISERROR(SEARCH("mualla",F15)))</formula>
    </cfRule>
    <cfRule type="containsText" dxfId="4244" priority="18875" operator="containsText" text="şennur">
      <formula>NOT(ISERROR(SEARCH("şennur",F15)))</formula>
    </cfRule>
    <cfRule type="containsText" dxfId="4243" priority="18876" operator="containsText" text="ibrahim">
      <formula>NOT(ISERROR(SEARCH("ibrahim",F15)))</formula>
    </cfRule>
    <cfRule type="containsText" dxfId="4242" priority="18877" operator="containsText" text="özgür">
      <formula>NOT(ISERROR(SEARCH("özgür",F15)))</formula>
    </cfRule>
    <cfRule type="containsText" dxfId="4241" priority="18878" operator="containsText" text="özge">
      <formula>NOT(ISERROR(SEARCH("özge",F15)))</formula>
    </cfRule>
    <cfRule type="containsText" dxfId="4240" priority="18879" operator="containsText" text="deniz">
      <formula>NOT(ISERROR(SEARCH("deniz",F15)))</formula>
    </cfRule>
    <cfRule type="containsText" dxfId="4239" priority="18880" operator="containsText" text="uğur">
      <formula>NOT(ISERROR(SEARCH("uğur",F15)))</formula>
    </cfRule>
    <cfRule type="containsText" dxfId="4238" priority="18881" operator="containsText" text="polat">
      <formula>NOT(ISERROR(SEARCH("polat",F15)))</formula>
    </cfRule>
    <cfRule type="containsText" dxfId="4237" priority="18882" operator="containsText" text="gültepe">
      <formula>NOT(ISERROR(SEARCH("gültepe",F15)))</formula>
    </cfRule>
    <cfRule type="containsText" dxfId="4236" priority="18883" operator="containsText" text="sinan">
      <formula>NOT(ISERROR(SEARCH("sinan",F15)))</formula>
    </cfRule>
    <cfRule type="containsText" dxfId="4235" priority="18884" operator="containsText" text="yunus">
      <formula>NOT(ISERROR(SEARCH("yunus",F15)))</formula>
    </cfRule>
    <cfRule type="containsText" dxfId="4234" priority="18885" operator="containsText" text="akif">
      <formula>NOT(ISERROR(SEARCH("akif",F15)))</formula>
    </cfRule>
    <cfRule type="containsText" dxfId="4233" priority="18886" operator="containsText" text="osman">
      <formula>NOT(ISERROR(SEARCH("osman",F15)))</formula>
    </cfRule>
    <cfRule type="containsText" dxfId="4232" priority="18887" operator="containsText" text="aydın">
      <formula>NOT(ISERROR(SEARCH("aydın",F15)))</formula>
    </cfRule>
  </conditionalFormatting>
  <conditionalFormatting sqref="Q13:Q15">
    <cfRule type="containsText" dxfId="4231" priority="18819" operator="containsText" text="demet">
      <formula>NOT(ISERROR(SEARCH("demet",Q13)))</formula>
    </cfRule>
    <cfRule type="containsText" dxfId="4230" priority="18820" operator="containsText" text="hasan">
      <formula>NOT(ISERROR(SEARCH("hasan",Q13)))</formula>
    </cfRule>
    <cfRule type="containsText" dxfId="4229" priority="18821" operator="containsText" text="sevilay">
      <formula>NOT(ISERROR(SEARCH("sevilay",Q13)))</formula>
    </cfRule>
    <cfRule type="containsText" dxfId="4228" priority="18822" operator="containsText" text="kerime">
      <formula>NOT(ISERROR(SEARCH("kerime",Q13)))</formula>
    </cfRule>
    <cfRule type="containsText" dxfId="4227" priority="18823" operator="containsText" text="salih">
      <formula>NOT(ISERROR(SEARCH("salih",Q13)))</formula>
    </cfRule>
    <cfRule type="containsText" dxfId="4226" priority="18824" operator="containsText" text="sefa">
      <formula>NOT(ISERROR(SEARCH("sefa",Q13)))</formula>
    </cfRule>
    <cfRule type="containsText" dxfId="4225" priority="18825" operator="containsText" text="güneş">
      <formula>NOT(ISERROR(SEARCH("güneş",Q13)))</formula>
    </cfRule>
    <cfRule type="containsText" dxfId="4224" priority="18826" operator="containsText" text="aykut">
      <formula>NOT(ISERROR(SEARCH("aykut",Q13)))</formula>
    </cfRule>
    <cfRule type="containsText" dxfId="4223" priority="18827" operator="containsText" text="miraç">
      <formula>NOT(ISERROR(SEARCH("miraç",Q13)))</formula>
    </cfRule>
    <cfRule type="containsText" dxfId="4222" priority="18828" operator="containsText" text="mualla">
      <formula>NOT(ISERROR(SEARCH("mualla",Q13)))</formula>
    </cfRule>
    <cfRule type="containsText" dxfId="4221" priority="18829" operator="containsText" text="şennur">
      <formula>NOT(ISERROR(SEARCH("şennur",Q13)))</formula>
    </cfRule>
    <cfRule type="containsText" dxfId="4220" priority="18830" operator="containsText" text="ibrahim">
      <formula>NOT(ISERROR(SEARCH("ibrahim",Q13)))</formula>
    </cfRule>
    <cfRule type="containsText" dxfId="4219" priority="18831" operator="containsText" text="özgür">
      <formula>NOT(ISERROR(SEARCH("özgür",Q13)))</formula>
    </cfRule>
    <cfRule type="containsText" dxfId="4218" priority="18832" operator="containsText" text="özge">
      <formula>NOT(ISERROR(SEARCH("özge",Q13)))</formula>
    </cfRule>
    <cfRule type="containsText" dxfId="4217" priority="18833" operator="containsText" text="deniz">
      <formula>NOT(ISERROR(SEARCH("deniz",Q13)))</formula>
    </cfRule>
    <cfRule type="containsText" dxfId="4216" priority="18834" operator="containsText" text="uğur">
      <formula>NOT(ISERROR(SEARCH("uğur",Q13)))</formula>
    </cfRule>
    <cfRule type="containsText" dxfId="4215" priority="18835" operator="containsText" text="polat">
      <formula>NOT(ISERROR(SEARCH("polat",Q13)))</formula>
    </cfRule>
    <cfRule type="containsText" dxfId="4214" priority="18836" operator="containsText" text="gültepe">
      <formula>NOT(ISERROR(SEARCH("gültepe",Q13)))</formula>
    </cfRule>
    <cfRule type="containsText" dxfId="4213" priority="18837" operator="containsText" text="sinan">
      <formula>NOT(ISERROR(SEARCH("sinan",Q13)))</formula>
    </cfRule>
    <cfRule type="containsText" dxfId="4212" priority="18838" operator="containsText" text="yunus">
      <formula>NOT(ISERROR(SEARCH("yunus",Q13)))</formula>
    </cfRule>
    <cfRule type="containsText" dxfId="4211" priority="18839" operator="containsText" text="akif">
      <formula>NOT(ISERROR(SEARCH("akif",Q13)))</formula>
    </cfRule>
    <cfRule type="containsText" dxfId="4210" priority="18840" operator="containsText" text="osman">
      <formula>NOT(ISERROR(SEARCH("osman",Q13)))</formula>
    </cfRule>
    <cfRule type="containsText" dxfId="4209" priority="18841" operator="containsText" text="aydın">
      <formula>NOT(ISERROR(SEARCH("aydın",Q13)))</formula>
    </cfRule>
  </conditionalFormatting>
  <conditionalFormatting sqref="Q28:Q29">
    <cfRule type="containsText" dxfId="4208" priority="18796" operator="containsText" text="demet">
      <formula>NOT(ISERROR(SEARCH("demet",Q28)))</formula>
    </cfRule>
    <cfRule type="containsText" dxfId="4207" priority="18797" operator="containsText" text="hasan">
      <formula>NOT(ISERROR(SEARCH("hasan",Q28)))</formula>
    </cfRule>
    <cfRule type="containsText" dxfId="4206" priority="18798" operator="containsText" text="sevilay">
      <formula>NOT(ISERROR(SEARCH("sevilay",Q28)))</formula>
    </cfRule>
    <cfRule type="containsText" dxfId="4205" priority="18799" operator="containsText" text="kerime">
      <formula>NOT(ISERROR(SEARCH("kerime",Q28)))</formula>
    </cfRule>
    <cfRule type="containsText" dxfId="4204" priority="18800" operator="containsText" text="salih">
      <formula>NOT(ISERROR(SEARCH("salih",Q28)))</formula>
    </cfRule>
    <cfRule type="containsText" dxfId="4203" priority="18801" operator="containsText" text="sefa">
      <formula>NOT(ISERROR(SEARCH("sefa",Q28)))</formula>
    </cfRule>
    <cfRule type="containsText" dxfId="4202" priority="18802" operator="containsText" text="güneş">
      <formula>NOT(ISERROR(SEARCH("güneş",Q28)))</formula>
    </cfRule>
    <cfRule type="containsText" dxfId="4201" priority="18803" operator="containsText" text="aykut">
      <formula>NOT(ISERROR(SEARCH("aykut",Q28)))</formula>
    </cfRule>
    <cfRule type="containsText" dxfId="4200" priority="18804" operator="containsText" text="miraç">
      <formula>NOT(ISERROR(SEARCH("miraç",Q28)))</formula>
    </cfRule>
    <cfRule type="containsText" dxfId="4199" priority="18805" operator="containsText" text="mualla">
      <formula>NOT(ISERROR(SEARCH("mualla",Q28)))</formula>
    </cfRule>
    <cfRule type="containsText" dxfId="4198" priority="18806" operator="containsText" text="şennur">
      <formula>NOT(ISERROR(SEARCH("şennur",Q28)))</formula>
    </cfRule>
    <cfRule type="containsText" dxfId="4197" priority="18807" operator="containsText" text="ibrahim">
      <formula>NOT(ISERROR(SEARCH("ibrahim",Q28)))</formula>
    </cfRule>
    <cfRule type="containsText" dxfId="4196" priority="18808" operator="containsText" text="özgür">
      <formula>NOT(ISERROR(SEARCH("özgür",Q28)))</formula>
    </cfRule>
    <cfRule type="containsText" dxfId="4195" priority="18809" operator="containsText" text="özge">
      <formula>NOT(ISERROR(SEARCH("özge",Q28)))</formula>
    </cfRule>
    <cfRule type="containsText" dxfId="4194" priority="18810" operator="containsText" text="deniz">
      <formula>NOT(ISERROR(SEARCH("deniz",Q28)))</formula>
    </cfRule>
    <cfRule type="containsText" dxfId="4193" priority="18811" operator="containsText" text="uğur">
      <formula>NOT(ISERROR(SEARCH("uğur",Q28)))</formula>
    </cfRule>
    <cfRule type="containsText" dxfId="4192" priority="18812" operator="containsText" text="polat">
      <formula>NOT(ISERROR(SEARCH("polat",Q28)))</formula>
    </cfRule>
    <cfRule type="containsText" dxfId="4191" priority="18813" operator="containsText" text="gültepe">
      <formula>NOT(ISERROR(SEARCH("gültepe",Q28)))</formula>
    </cfRule>
    <cfRule type="containsText" dxfId="4190" priority="18814" operator="containsText" text="sinan">
      <formula>NOT(ISERROR(SEARCH("sinan",Q28)))</formula>
    </cfRule>
    <cfRule type="containsText" dxfId="4189" priority="18815" operator="containsText" text="yunus">
      <formula>NOT(ISERROR(SEARCH("yunus",Q28)))</formula>
    </cfRule>
    <cfRule type="containsText" dxfId="4188" priority="18816" operator="containsText" text="akif">
      <formula>NOT(ISERROR(SEARCH("akif",Q28)))</formula>
    </cfRule>
    <cfRule type="containsText" dxfId="4187" priority="18817" operator="containsText" text="osman">
      <formula>NOT(ISERROR(SEARCH("osman",Q28)))</formula>
    </cfRule>
    <cfRule type="containsText" dxfId="4186" priority="18818" operator="containsText" text="aydın">
      <formula>NOT(ISERROR(SEARCH("aydın",Q28)))</formula>
    </cfRule>
  </conditionalFormatting>
  <conditionalFormatting sqref="Q26">
    <cfRule type="containsText" dxfId="4185" priority="18773" operator="containsText" text="demet">
      <formula>NOT(ISERROR(SEARCH("demet",Q26)))</formula>
    </cfRule>
    <cfRule type="containsText" dxfId="4184" priority="18774" operator="containsText" text="hasan">
      <formula>NOT(ISERROR(SEARCH("hasan",Q26)))</formula>
    </cfRule>
    <cfRule type="containsText" dxfId="4183" priority="18775" operator="containsText" text="sevilay">
      <formula>NOT(ISERROR(SEARCH("sevilay",Q26)))</formula>
    </cfRule>
    <cfRule type="containsText" dxfId="4182" priority="18776" operator="containsText" text="kerime">
      <formula>NOT(ISERROR(SEARCH("kerime",Q26)))</formula>
    </cfRule>
    <cfRule type="containsText" dxfId="4181" priority="18777" operator="containsText" text="salih">
      <formula>NOT(ISERROR(SEARCH("salih",Q26)))</formula>
    </cfRule>
    <cfRule type="containsText" dxfId="4180" priority="18778" operator="containsText" text="sefa">
      <formula>NOT(ISERROR(SEARCH("sefa",Q26)))</formula>
    </cfRule>
    <cfRule type="containsText" dxfId="4179" priority="18779" operator="containsText" text="güneş">
      <formula>NOT(ISERROR(SEARCH("güneş",Q26)))</formula>
    </cfRule>
    <cfRule type="containsText" dxfId="4178" priority="18780" operator="containsText" text="aykut">
      <formula>NOT(ISERROR(SEARCH("aykut",Q26)))</formula>
    </cfRule>
    <cfRule type="containsText" dxfId="4177" priority="18781" operator="containsText" text="miraç">
      <formula>NOT(ISERROR(SEARCH("miraç",Q26)))</formula>
    </cfRule>
    <cfRule type="containsText" dxfId="4176" priority="18782" operator="containsText" text="mualla">
      <formula>NOT(ISERROR(SEARCH("mualla",Q26)))</formula>
    </cfRule>
    <cfRule type="containsText" dxfId="4175" priority="18783" operator="containsText" text="şennur">
      <formula>NOT(ISERROR(SEARCH("şennur",Q26)))</formula>
    </cfRule>
    <cfRule type="containsText" dxfId="4174" priority="18784" operator="containsText" text="ibrahim">
      <formula>NOT(ISERROR(SEARCH("ibrahim",Q26)))</formula>
    </cfRule>
    <cfRule type="containsText" dxfId="4173" priority="18785" operator="containsText" text="özgür">
      <formula>NOT(ISERROR(SEARCH("özgür",Q26)))</formula>
    </cfRule>
    <cfRule type="containsText" dxfId="4172" priority="18786" operator="containsText" text="özge">
      <formula>NOT(ISERROR(SEARCH("özge",Q26)))</formula>
    </cfRule>
    <cfRule type="containsText" dxfId="4171" priority="18787" operator="containsText" text="deniz">
      <formula>NOT(ISERROR(SEARCH("deniz",Q26)))</formula>
    </cfRule>
    <cfRule type="containsText" dxfId="4170" priority="18788" operator="containsText" text="uğur">
      <formula>NOT(ISERROR(SEARCH("uğur",Q26)))</formula>
    </cfRule>
    <cfRule type="containsText" dxfId="4169" priority="18789" operator="containsText" text="polat">
      <formula>NOT(ISERROR(SEARCH("polat",Q26)))</formula>
    </cfRule>
    <cfRule type="containsText" dxfId="4168" priority="18790" operator="containsText" text="gültepe">
      <formula>NOT(ISERROR(SEARCH("gültepe",Q26)))</formula>
    </cfRule>
    <cfRule type="containsText" dxfId="4167" priority="18791" operator="containsText" text="sinan">
      <formula>NOT(ISERROR(SEARCH("sinan",Q26)))</formula>
    </cfRule>
    <cfRule type="containsText" dxfId="4166" priority="18792" operator="containsText" text="yunus">
      <formula>NOT(ISERROR(SEARCH("yunus",Q26)))</formula>
    </cfRule>
    <cfRule type="containsText" dxfId="4165" priority="18793" operator="containsText" text="akif">
      <formula>NOT(ISERROR(SEARCH("akif",Q26)))</formula>
    </cfRule>
    <cfRule type="containsText" dxfId="4164" priority="18794" operator="containsText" text="osman">
      <formula>NOT(ISERROR(SEARCH("osman",Q26)))</formula>
    </cfRule>
    <cfRule type="containsText" dxfId="4163" priority="18795" operator="containsText" text="aydın">
      <formula>NOT(ISERROR(SEARCH("aydın",Q26)))</formula>
    </cfRule>
  </conditionalFormatting>
  <conditionalFormatting sqref="N43">
    <cfRule type="containsText" dxfId="4162" priority="13805" operator="containsText" text="demet">
      <formula>NOT(ISERROR(SEARCH("demet",N43)))</formula>
    </cfRule>
    <cfRule type="containsText" dxfId="4161" priority="13806" operator="containsText" text="hasan">
      <formula>NOT(ISERROR(SEARCH("hasan",N43)))</formula>
    </cfRule>
    <cfRule type="containsText" dxfId="4160" priority="13807" operator="containsText" text="sevilay">
      <formula>NOT(ISERROR(SEARCH("sevilay",N43)))</formula>
    </cfRule>
    <cfRule type="containsText" dxfId="4159" priority="13808" operator="containsText" text="kerime">
      <formula>NOT(ISERROR(SEARCH("kerime",N43)))</formula>
    </cfRule>
    <cfRule type="containsText" dxfId="4158" priority="13809" operator="containsText" text="salih">
      <formula>NOT(ISERROR(SEARCH("salih",N43)))</formula>
    </cfRule>
    <cfRule type="containsText" dxfId="4157" priority="13810" operator="containsText" text="sefa">
      <formula>NOT(ISERROR(SEARCH("sefa",N43)))</formula>
    </cfRule>
    <cfRule type="containsText" dxfId="4156" priority="13811" operator="containsText" text="güneş">
      <formula>NOT(ISERROR(SEARCH("güneş",N43)))</formula>
    </cfRule>
    <cfRule type="containsText" dxfId="4155" priority="13812" operator="containsText" text="aykut">
      <formula>NOT(ISERROR(SEARCH("aykut",N43)))</formula>
    </cfRule>
    <cfRule type="containsText" dxfId="4154" priority="13813" operator="containsText" text="miraç">
      <formula>NOT(ISERROR(SEARCH("miraç",N43)))</formula>
    </cfRule>
    <cfRule type="containsText" dxfId="4153" priority="13814" operator="containsText" text="mualla">
      <formula>NOT(ISERROR(SEARCH("mualla",N43)))</formula>
    </cfRule>
    <cfRule type="containsText" dxfId="4152" priority="13815" operator="containsText" text="şennur">
      <formula>NOT(ISERROR(SEARCH("şennur",N43)))</formula>
    </cfRule>
    <cfRule type="containsText" dxfId="4151" priority="13816" operator="containsText" text="ibrahim">
      <formula>NOT(ISERROR(SEARCH("ibrahim",N43)))</formula>
    </cfRule>
    <cfRule type="containsText" dxfId="4150" priority="13817" operator="containsText" text="özgür">
      <formula>NOT(ISERROR(SEARCH("özgür",N43)))</formula>
    </cfRule>
    <cfRule type="containsText" dxfId="4149" priority="13818" operator="containsText" text="özge">
      <formula>NOT(ISERROR(SEARCH("özge",N43)))</formula>
    </cfRule>
    <cfRule type="containsText" dxfId="4148" priority="13819" operator="containsText" text="deniz">
      <formula>NOT(ISERROR(SEARCH("deniz",N43)))</formula>
    </cfRule>
    <cfRule type="containsText" dxfId="4147" priority="13820" operator="containsText" text="uğur">
      <formula>NOT(ISERROR(SEARCH("uğur",N43)))</formula>
    </cfRule>
    <cfRule type="containsText" dxfId="4146" priority="13821" operator="containsText" text="polat">
      <formula>NOT(ISERROR(SEARCH("polat",N43)))</formula>
    </cfRule>
    <cfRule type="containsText" dxfId="4145" priority="13822" operator="containsText" text="gültepe">
      <formula>NOT(ISERROR(SEARCH("gültepe",N43)))</formula>
    </cfRule>
    <cfRule type="containsText" dxfId="4144" priority="13823" operator="containsText" text="sinan">
      <formula>NOT(ISERROR(SEARCH("sinan",N43)))</formula>
    </cfRule>
    <cfRule type="containsText" dxfId="4143" priority="13824" operator="containsText" text="yunus">
      <formula>NOT(ISERROR(SEARCH("yunus",N43)))</formula>
    </cfRule>
    <cfRule type="containsText" dxfId="4142" priority="13825" operator="containsText" text="akif">
      <formula>NOT(ISERROR(SEARCH("akif",N43)))</formula>
    </cfRule>
    <cfRule type="containsText" dxfId="4141" priority="13826" operator="containsText" text="osman">
      <formula>NOT(ISERROR(SEARCH("osman",N43)))</formula>
    </cfRule>
    <cfRule type="containsText" dxfId="4140" priority="13827" operator="containsText" text="aydın">
      <formula>NOT(ISERROR(SEARCH("aydın",N43)))</formula>
    </cfRule>
  </conditionalFormatting>
  <conditionalFormatting sqref="J50:J51">
    <cfRule type="containsText" dxfId="4139" priority="13736" operator="containsText" text="demet">
      <formula>NOT(ISERROR(SEARCH("demet",J50)))</formula>
    </cfRule>
    <cfRule type="containsText" dxfId="4138" priority="13737" operator="containsText" text="hasan">
      <formula>NOT(ISERROR(SEARCH("hasan",J50)))</formula>
    </cfRule>
    <cfRule type="containsText" dxfId="4137" priority="13738" operator="containsText" text="sevilay">
      <formula>NOT(ISERROR(SEARCH("sevilay",J50)))</formula>
    </cfRule>
    <cfRule type="containsText" dxfId="4136" priority="13739" operator="containsText" text="kerime">
      <formula>NOT(ISERROR(SEARCH("kerime",J50)))</formula>
    </cfRule>
    <cfRule type="containsText" dxfId="4135" priority="13740" operator="containsText" text="salih">
      <formula>NOT(ISERROR(SEARCH("salih",J50)))</formula>
    </cfRule>
    <cfRule type="containsText" dxfId="4134" priority="13741" operator="containsText" text="sefa">
      <formula>NOT(ISERROR(SEARCH("sefa",J50)))</formula>
    </cfRule>
    <cfRule type="containsText" dxfId="4133" priority="13742" operator="containsText" text="güneş">
      <formula>NOT(ISERROR(SEARCH("güneş",J50)))</formula>
    </cfRule>
    <cfRule type="containsText" dxfId="4132" priority="13743" operator="containsText" text="aykut">
      <formula>NOT(ISERROR(SEARCH("aykut",J50)))</formula>
    </cfRule>
    <cfRule type="containsText" dxfId="4131" priority="13744" operator="containsText" text="miraç">
      <formula>NOT(ISERROR(SEARCH("miraç",J50)))</formula>
    </cfRule>
    <cfRule type="containsText" dxfId="4130" priority="13745" operator="containsText" text="mualla">
      <formula>NOT(ISERROR(SEARCH("mualla",J50)))</formula>
    </cfRule>
    <cfRule type="containsText" dxfId="4129" priority="13746" operator="containsText" text="şennur">
      <formula>NOT(ISERROR(SEARCH("şennur",J50)))</formula>
    </cfRule>
    <cfRule type="containsText" dxfId="4128" priority="13747" operator="containsText" text="ibrahim">
      <formula>NOT(ISERROR(SEARCH("ibrahim",J50)))</formula>
    </cfRule>
    <cfRule type="containsText" dxfId="4127" priority="13748" operator="containsText" text="özgür">
      <formula>NOT(ISERROR(SEARCH("özgür",J50)))</formula>
    </cfRule>
    <cfRule type="containsText" dxfId="4126" priority="13749" operator="containsText" text="özge">
      <formula>NOT(ISERROR(SEARCH("özge",J50)))</formula>
    </cfRule>
    <cfRule type="containsText" dxfId="4125" priority="13750" operator="containsText" text="deniz">
      <formula>NOT(ISERROR(SEARCH("deniz",J50)))</formula>
    </cfRule>
    <cfRule type="containsText" dxfId="4124" priority="13751" operator="containsText" text="uğur">
      <formula>NOT(ISERROR(SEARCH("uğur",J50)))</formula>
    </cfRule>
    <cfRule type="containsText" dxfId="4123" priority="13752" operator="containsText" text="polat">
      <formula>NOT(ISERROR(SEARCH("polat",J50)))</formula>
    </cfRule>
    <cfRule type="containsText" dxfId="4122" priority="13753" operator="containsText" text="gültepe">
      <formula>NOT(ISERROR(SEARCH("gültepe",J50)))</formula>
    </cfRule>
    <cfRule type="containsText" dxfId="4121" priority="13754" operator="containsText" text="sinan">
      <formula>NOT(ISERROR(SEARCH("sinan",J50)))</formula>
    </cfRule>
    <cfRule type="containsText" dxfId="4120" priority="13755" operator="containsText" text="yunus">
      <formula>NOT(ISERROR(SEARCH("yunus",J50)))</formula>
    </cfRule>
    <cfRule type="containsText" dxfId="4119" priority="13756" operator="containsText" text="akif">
      <formula>NOT(ISERROR(SEARCH("akif",J50)))</formula>
    </cfRule>
    <cfRule type="containsText" dxfId="4118" priority="13757" operator="containsText" text="osman">
      <formula>NOT(ISERROR(SEARCH("osman",J50)))</formula>
    </cfRule>
    <cfRule type="containsText" dxfId="4117" priority="13758" operator="containsText" text="aydın">
      <formula>NOT(ISERROR(SEARCH("aydın",J50)))</formula>
    </cfRule>
  </conditionalFormatting>
  <conditionalFormatting sqref="P43">
    <cfRule type="containsText" dxfId="4116" priority="13713" operator="containsText" text="demet">
      <formula>NOT(ISERROR(SEARCH("demet",P43)))</formula>
    </cfRule>
    <cfRule type="containsText" dxfId="4115" priority="13714" operator="containsText" text="hasan">
      <formula>NOT(ISERROR(SEARCH("hasan",P43)))</formula>
    </cfRule>
    <cfRule type="containsText" dxfId="4114" priority="13715" operator="containsText" text="sevilay">
      <formula>NOT(ISERROR(SEARCH("sevilay",P43)))</formula>
    </cfRule>
    <cfRule type="containsText" dxfId="4113" priority="13716" operator="containsText" text="kerime">
      <formula>NOT(ISERROR(SEARCH("kerime",P43)))</formula>
    </cfRule>
    <cfRule type="containsText" dxfId="4112" priority="13717" operator="containsText" text="salih">
      <formula>NOT(ISERROR(SEARCH("salih",P43)))</formula>
    </cfRule>
    <cfRule type="containsText" dxfId="4111" priority="13718" operator="containsText" text="sefa">
      <formula>NOT(ISERROR(SEARCH("sefa",P43)))</formula>
    </cfRule>
    <cfRule type="containsText" dxfId="4110" priority="13719" operator="containsText" text="güneş">
      <formula>NOT(ISERROR(SEARCH("güneş",P43)))</formula>
    </cfRule>
    <cfRule type="containsText" dxfId="4109" priority="13720" operator="containsText" text="aykut">
      <formula>NOT(ISERROR(SEARCH("aykut",P43)))</formula>
    </cfRule>
    <cfRule type="containsText" dxfId="4108" priority="13721" operator="containsText" text="miraç">
      <formula>NOT(ISERROR(SEARCH("miraç",P43)))</formula>
    </cfRule>
    <cfRule type="containsText" dxfId="4107" priority="13722" operator="containsText" text="mualla">
      <formula>NOT(ISERROR(SEARCH("mualla",P43)))</formula>
    </cfRule>
    <cfRule type="containsText" dxfId="4106" priority="13723" operator="containsText" text="şennur">
      <formula>NOT(ISERROR(SEARCH("şennur",P43)))</formula>
    </cfRule>
    <cfRule type="containsText" dxfId="4105" priority="13724" operator="containsText" text="ibrahim">
      <formula>NOT(ISERROR(SEARCH("ibrahim",P43)))</formula>
    </cfRule>
    <cfRule type="containsText" dxfId="4104" priority="13725" operator="containsText" text="özgür">
      <formula>NOT(ISERROR(SEARCH("özgür",P43)))</formula>
    </cfRule>
    <cfRule type="containsText" dxfId="4103" priority="13726" operator="containsText" text="özge">
      <formula>NOT(ISERROR(SEARCH("özge",P43)))</formula>
    </cfRule>
    <cfRule type="containsText" dxfId="4102" priority="13727" operator="containsText" text="deniz">
      <formula>NOT(ISERROR(SEARCH("deniz",P43)))</formula>
    </cfRule>
    <cfRule type="containsText" dxfId="4101" priority="13728" operator="containsText" text="uğur">
      <formula>NOT(ISERROR(SEARCH("uğur",P43)))</formula>
    </cfRule>
    <cfRule type="containsText" dxfId="4100" priority="13729" operator="containsText" text="polat">
      <formula>NOT(ISERROR(SEARCH("polat",P43)))</formula>
    </cfRule>
    <cfRule type="containsText" dxfId="4099" priority="13730" operator="containsText" text="gültepe">
      <formula>NOT(ISERROR(SEARCH("gültepe",P43)))</formula>
    </cfRule>
    <cfRule type="containsText" dxfId="4098" priority="13731" operator="containsText" text="sinan">
      <formula>NOT(ISERROR(SEARCH("sinan",P43)))</formula>
    </cfRule>
    <cfRule type="containsText" dxfId="4097" priority="13732" operator="containsText" text="yunus">
      <formula>NOT(ISERROR(SEARCH("yunus",P43)))</formula>
    </cfRule>
    <cfRule type="containsText" dxfId="4096" priority="13733" operator="containsText" text="akif">
      <formula>NOT(ISERROR(SEARCH("akif",P43)))</formula>
    </cfRule>
    <cfRule type="containsText" dxfId="4095" priority="13734" operator="containsText" text="osman">
      <formula>NOT(ISERROR(SEARCH("osman",P43)))</formula>
    </cfRule>
    <cfRule type="containsText" dxfId="4094" priority="13735" operator="containsText" text="aydın">
      <formula>NOT(ISERROR(SEARCH("aydın",P43)))</formula>
    </cfRule>
  </conditionalFormatting>
  <conditionalFormatting sqref="N33:N34">
    <cfRule type="containsText" dxfId="4093" priority="13483" operator="containsText" text="demet">
      <formula>NOT(ISERROR(SEARCH("demet",N33)))</formula>
    </cfRule>
    <cfRule type="containsText" dxfId="4092" priority="13484" operator="containsText" text="hasan">
      <formula>NOT(ISERROR(SEARCH("hasan",N33)))</formula>
    </cfRule>
    <cfRule type="containsText" dxfId="4091" priority="13485" operator="containsText" text="sevilay">
      <formula>NOT(ISERROR(SEARCH("sevilay",N33)))</formula>
    </cfRule>
    <cfRule type="containsText" dxfId="4090" priority="13486" operator="containsText" text="kerime">
      <formula>NOT(ISERROR(SEARCH("kerime",N33)))</formula>
    </cfRule>
    <cfRule type="containsText" dxfId="4089" priority="13487" operator="containsText" text="salih">
      <formula>NOT(ISERROR(SEARCH("salih",N33)))</formula>
    </cfRule>
    <cfRule type="containsText" dxfId="4088" priority="13488" operator="containsText" text="sefa">
      <formula>NOT(ISERROR(SEARCH("sefa",N33)))</formula>
    </cfRule>
    <cfRule type="containsText" dxfId="4087" priority="13489" operator="containsText" text="güneş">
      <formula>NOT(ISERROR(SEARCH("güneş",N33)))</formula>
    </cfRule>
    <cfRule type="containsText" dxfId="4086" priority="13490" operator="containsText" text="aykut">
      <formula>NOT(ISERROR(SEARCH("aykut",N33)))</formula>
    </cfRule>
    <cfRule type="containsText" dxfId="4085" priority="13491" operator="containsText" text="miraç">
      <formula>NOT(ISERROR(SEARCH("miraç",N33)))</formula>
    </cfRule>
    <cfRule type="containsText" dxfId="4084" priority="13492" operator="containsText" text="mualla">
      <formula>NOT(ISERROR(SEARCH("mualla",N33)))</formula>
    </cfRule>
    <cfRule type="containsText" dxfId="4083" priority="13493" operator="containsText" text="şennur">
      <formula>NOT(ISERROR(SEARCH("şennur",N33)))</formula>
    </cfRule>
    <cfRule type="containsText" dxfId="4082" priority="13494" operator="containsText" text="ibrahim">
      <formula>NOT(ISERROR(SEARCH("ibrahim",N33)))</formula>
    </cfRule>
    <cfRule type="containsText" dxfId="4081" priority="13495" operator="containsText" text="özgür">
      <formula>NOT(ISERROR(SEARCH("özgür",N33)))</formula>
    </cfRule>
    <cfRule type="containsText" dxfId="4080" priority="13496" operator="containsText" text="özge">
      <formula>NOT(ISERROR(SEARCH("özge",N33)))</formula>
    </cfRule>
    <cfRule type="containsText" dxfId="4079" priority="13497" operator="containsText" text="deniz">
      <formula>NOT(ISERROR(SEARCH("deniz",N33)))</formula>
    </cfRule>
    <cfRule type="containsText" dxfId="4078" priority="13498" operator="containsText" text="uğur">
      <formula>NOT(ISERROR(SEARCH("uğur",N33)))</formula>
    </cfRule>
    <cfRule type="containsText" dxfId="4077" priority="13499" operator="containsText" text="polat">
      <formula>NOT(ISERROR(SEARCH("polat",N33)))</formula>
    </cfRule>
    <cfRule type="containsText" dxfId="4076" priority="13500" operator="containsText" text="gültepe">
      <formula>NOT(ISERROR(SEARCH("gültepe",N33)))</formula>
    </cfRule>
    <cfRule type="containsText" dxfId="4075" priority="13501" operator="containsText" text="sinan">
      <formula>NOT(ISERROR(SEARCH("sinan",N33)))</formula>
    </cfRule>
    <cfRule type="containsText" dxfId="4074" priority="13502" operator="containsText" text="yunus">
      <formula>NOT(ISERROR(SEARCH("yunus",N33)))</formula>
    </cfRule>
    <cfRule type="containsText" dxfId="4073" priority="13503" operator="containsText" text="akif">
      <formula>NOT(ISERROR(SEARCH("akif",N33)))</formula>
    </cfRule>
    <cfRule type="containsText" dxfId="4072" priority="13504" operator="containsText" text="osman">
      <formula>NOT(ISERROR(SEARCH("osman",N33)))</formula>
    </cfRule>
    <cfRule type="containsText" dxfId="4071" priority="13505" operator="containsText" text="aydın">
      <formula>NOT(ISERROR(SEARCH("aydın",N33)))</formula>
    </cfRule>
  </conditionalFormatting>
  <conditionalFormatting sqref="D31">
    <cfRule type="containsText" dxfId="4070" priority="13391" operator="containsText" text="demet">
      <formula>NOT(ISERROR(SEARCH("demet",D31)))</formula>
    </cfRule>
    <cfRule type="containsText" dxfId="4069" priority="13392" operator="containsText" text="hasan">
      <formula>NOT(ISERROR(SEARCH("hasan",D31)))</formula>
    </cfRule>
    <cfRule type="containsText" dxfId="4068" priority="13393" operator="containsText" text="sevilay">
      <formula>NOT(ISERROR(SEARCH("sevilay",D31)))</formula>
    </cfRule>
    <cfRule type="containsText" dxfId="4067" priority="13394" operator="containsText" text="kerime">
      <formula>NOT(ISERROR(SEARCH("kerime",D31)))</formula>
    </cfRule>
    <cfRule type="containsText" dxfId="4066" priority="13395" operator="containsText" text="salih">
      <formula>NOT(ISERROR(SEARCH("salih",D31)))</formula>
    </cfRule>
    <cfRule type="containsText" dxfId="4065" priority="13396" operator="containsText" text="sefa">
      <formula>NOT(ISERROR(SEARCH("sefa",D31)))</formula>
    </cfRule>
    <cfRule type="containsText" dxfId="4064" priority="13397" operator="containsText" text="güneş">
      <formula>NOT(ISERROR(SEARCH("güneş",D31)))</formula>
    </cfRule>
    <cfRule type="containsText" dxfId="4063" priority="13398" operator="containsText" text="aykut">
      <formula>NOT(ISERROR(SEARCH("aykut",D31)))</formula>
    </cfRule>
    <cfRule type="containsText" dxfId="4062" priority="13399" operator="containsText" text="miraç">
      <formula>NOT(ISERROR(SEARCH("miraç",D31)))</formula>
    </cfRule>
    <cfRule type="containsText" dxfId="4061" priority="13400" operator="containsText" text="mualla">
      <formula>NOT(ISERROR(SEARCH("mualla",D31)))</formula>
    </cfRule>
    <cfRule type="containsText" dxfId="4060" priority="13401" operator="containsText" text="şennur">
      <formula>NOT(ISERROR(SEARCH("şennur",D31)))</formula>
    </cfRule>
    <cfRule type="containsText" dxfId="4059" priority="13402" operator="containsText" text="ibrahim">
      <formula>NOT(ISERROR(SEARCH("ibrahim",D31)))</formula>
    </cfRule>
    <cfRule type="containsText" dxfId="4058" priority="13403" operator="containsText" text="özgür">
      <formula>NOT(ISERROR(SEARCH("özgür",D31)))</formula>
    </cfRule>
    <cfRule type="containsText" dxfId="4057" priority="13404" operator="containsText" text="özge">
      <formula>NOT(ISERROR(SEARCH("özge",D31)))</formula>
    </cfRule>
    <cfRule type="containsText" dxfId="4056" priority="13405" operator="containsText" text="deniz">
      <formula>NOT(ISERROR(SEARCH("deniz",D31)))</formula>
    </cfRule>
    <cfRule type="containsText" dxfId="4055" priority="13406" operator="containsText" text="uğur">
      <formula>NOT(ISERROR(SEARCH("uğur",D31)))</formula>
    </cfRule>
    <cfRule type="containsText" dxfId="4054" priority="13407" operator="containsText" text="polat">
      <formula>NOT(ISERROR(SEARCH("polat",D31)))</formula>
    </cfRule>
    <cfRule type="containsText" dxfId="4053" priority="13408" operator="containsText" text="gültepe">
      <formula>NOT(ISERROR(SEARCH("gültepe",D31)))</formula>
    </cfRule>
    <cfRule type="containsText" dxfId="4052" priority="13409" operator="containsText" text="sinan">
      <formula>NOT(ISERROR(SEARCH("sinan",D31)))</formula>
    </cfRule>
    <cfRule type="containsText" dxfId="4051" priority="13410" operator="containsText" text="yunus">
      <formula>NOT(ISERROR(SEARCH("yunus",D31)))</formula>
    </cfRule>
    <cfRule type="containsText" dxfId="4050" priority="13411" operator="containsText" text="akif">
      <formula>NOT(ISERROR(SEARCH("akif",D31)))</formula>
    </cfRule>
    <cfRule type="containsText" dxfId="4049" priority="13412" operator="containsText" text="osman">
      <formula>NOT(ISERROR(SEARCH("osman",D31)))</formula>
    </cfRule>
    <cfRule type="containsText" dxfId="4048" priority="13413" operator="containsText" text="aydın">
      <formula>NOT(ISERROR(SEARCH("aydın",D31)))</formula>
    </cfRule>
  </conditionalFormatting>
  <conditionalFormatting sqref="J33">
    <cfRule type="containsText" dxfId="4047" priority="12126" operator="containsText" text="demet">
      <formula>NOT(ISERROR(SEARCH("demet",J33)))</formula>
    </cfRule>
    <cfRule type="containsText" dxfId="4046" priority="12127" operator="containsText" text="hasan">
      <formula>NOT(ISERROR(SEARCH("hasan",J33)))</formula>
    </cfRule>
    <cfRule type="containsText" dxfId="4045" priority="12128" operator="containsText" text="sevilay">
      <formula>NOT(ISERROR(SEARCH("sevilay",J33)))</formula>
    </cfRule>
    <cfRule type="containsText" dxfId="4044" priority="12129" operator="containsText" text="kerime">
      <formula>NOT(ISERROR(SEARCH("kerime",J33)))</formula>
    </cfRule>
    <cfRule type="containsText" dxfId="4043" priority="12130" operator="containsText" text="salih">
      <formula>NOT(ISERROR(SEARCH("salih",J33)))</formula>
    </cfRule>
    <cfRule type="containsText" dxfId="4042" priority="12131" operator="containsText" text="sefa">
      <formula>NOT(ISERROR(SEARCH("sefa",J33)))</formula>
    </cfRule>
    <cfRule type="containsText" dxfId="4041" priority="12132" operator="containsText" text="güneş">
      <formula>NOT(ISERROR(SEARCH("güneş",J33)))</formula>
    </cfRule>
    <cfRule type="containsText" dxfId="4040" priority="12133" operator="containsText" text="aykut">
      <formula>NOT(ISERROR(SEARCH("aykut",J33)))</formula>
    </cfRule>
    <cfRule type="containsText" dxfId="4039" priority="12134" operator="containsText" text="miraç">
      <formula>NOT(ISERROR(SEARCH("miraç",J33)))</formula>
    </cfRule>
    <cfRule type="containsText" dxfId="4038" priority="12135" operator="containsText" text="mualla">
      <formula>NOT(ISERROR(SEARCH("mualla",J33)))</formula>
    </cfRule>
    <cfRule type="containsText" dxfId="4037" priority="12136" operator="containsText" text="şennur">
      <formula>NOT(ISERROR(SEARCH("şennur",J33)))</formula>
    </cfRule>
    <cfRule type="containsText" dxfId="4036" priority="12137" operator="containsText" text="ibrahim">
      <formula>NOT(ISERROR(SEARCH("ibrahim",J33)))</formula>
    </cfRule>
    <cfRule type="containsText" dxfId="4035" priority="12138" operator="containsText" text="özgür">
      <formula>NOT(ISERROR(SEARCH("özgür",J33)))</formula>
    </cfRule>
    <cfRule type="containsText" dxfId="4034" priority="12139" operator="containsText" text="özge">
      <formula>NOT(ISERROR(SEARCH("özge",J33)))</formula>
    </cfRule>
    <cfRule type="containsText" dxfId="4033" priority="12140" operator="containsText" text="deniz">
      <formula>NOT(ISERROR(SEARCH("deniz",J33)))</formula>
    </cfRule>
    <cfRule type="containsText" dxfId="4032" priority="12141" operator="containsText" text="uğur">
      <formula>NOT(ISERROR(SEARCH("uğur",J33)))</formula>
    </cfRule>
    <cfRule type="containsText" dxfId="4031" priority="12142" operator="containsText" text="polat">
      <formula>NOT(ISERROR(SEARCH("polat",J33)))</formula>
    </cfRule>
    <cfRule type="containsText" dxfId="4030" priority="12143" operator="containsText" text="gültepe">
      <formula>NOT(ISERROR(SEARCH("gültepe",J33)))</formula>
    </cfRule>
    <cfRule type="containsText" dxfId="4029" priority="12144" operator="containsText" text="sinan">
      <formula>NOT(ISERROR(SEARCH("sinan",J33)))</formula>
    </cfRule>
    <cfRule type="containsText" dxfId="4028" priority="12145" operator="containsText" text="yunus">
      <formula>NOT(ISERROR(SEARCH("yunus",J33)))</formula>
    </cfRule>
    <cfRule type="containsText" dxfId="4027" priority="12146" operator="containsText" text="akif">
      <formula>NOT(ISERROR(SEARCH("akif",J33)))</formula>
    </cfRule>
    <cfRule type="containsText" dxfId="4026" priority="12147" operator="containsText" text="osman">
      <formula>NOT(ISERROR(SEARCH("osman",J33)))</formula>
    </cfRule>
    <cfRule type="containsText" dxfId="4025" priority="12148" operator="containsText" text="aydın">
      <formula>NOT(ISERROR(SEARCH("aydın",J33)))</formula>
    </cfRule>
  </conditionalFormatting>
  <conditionalFormatting sqref="L41">
    <cfRule type="containsText" dxfId="4024" priority="11965" operator="containsText" text="demet">
      <formula>NOT(ISERROR(SEARCH("demet",L41)))</formula>
    </cfRule>
    <cfRule type="containsText" dxfId="4023" priority="11966" operator="containsText" text="hasan">
      <formula>NOT(ISERROR(SEARCH("hasan",L41)))</formula>
    </cfRule>
    <cfRule type="containsText" dxfId="4022" priority="11967" operator="containsText" text="sevilay">
      <formula>NOT(ISERROR(SEARCH("sevilay",L41)))</formula>
    </cfRule>
    <cfRule type="containsText" dxfId="4021" priority="11968" operator="containsText" text="kerime">
      <formula>NOT(ISERROR(SEARCH("kerime",L41)))</formula>
    </cfRule>
    <cfRule type="containsText" dxfId="4020" priority="11969" operator="containsText" text="salih">
      <formula>NOT(ISERROR(SEARCH("salih",L41)))</formula>
    </cfRule>
    <cfRule type="containsText" dxfId="4019" priority="11970" operator="containsText" text="sefa">
      <formula>NOT(ISERROR(SEARCH("sefa",L41)))</formula>
    </cfRule>
    <cfRule type="containsText" dxfId="4018" priority="11971" operator="containsText" text="güneş">
      <formula>NOT(ISERROR(SEARCH("güneş",L41)))</formula>
    </cfRule>
    <cfRule type="containsText" dxfId="4017" priority="11972" operator="containsText" text="aykut">
      <formula>NOT(ISERROR(SEARCH("aykut",L41)))</formula>
    </cfRule>
    <cfRule type="containsText" dxfId="4016" priority="11973" operator="containsText" text="miraç">
      <formula>NOT(ISERROR(SEARCH("miraç",L41)))</formula>
    </cfRule>
    <cfRule type="containsText" dxfId="4015" priority="11974" operator="containsText" text="mualla">
      <formula>NOT(ISERROR(SEARCH("mualla",L41)))</formula>
    </cfRule>
    <cfRule type="containsText" dxfId="4014" priority="11975" operator="containsText" text="şennur">
      <formula>NOT(ISERROR(SEARCH("şennur",L41)))</formula>
    </cfRule>
    <cfRule type="containsText" dxfId="4013" priority="11976" operator="containsText" text="ibrahim">
      <formula>NOT(ISERROR(SEARCH("ibrahim",L41)))</formula>
    </cfRule>
    <cfRule type="containsText" dxfId="4012" priority="11977" operator="containsText" text="özgür">
      <formula>NOT(ISERROR(SEARCH("özgür",L41)))</formula>
    </cfRule>
    <cfRule type="containsText" dxfId="4011" priority="11978" operator="containsText" text="özge">
      <formula>NOT(ISERROR(SEARCH("özge",L41)))</formula>
    </cfRule>
    <cfRule type="containsText" dxfId="4010" priority="11979" operator="containsText" text="deniz">
      <formula>NOT(ISERROR(SEARCH("deniz",L41)))</formula>
    </cfRule>
    <cfRule type="containsText" dxfId="4009" priority="11980" operator="containsText" text="uğur">
      <formula>NOT(ISERROR(SEARCH("uğur",L41)))</formula>
    </cfRule>
    <cfRule type="containsText" dxfId="4008" priority="11981" operator="containsText" text="polat">
      <formula>NOT(ISERROR(SEARCH("polat",L41)))</formula>
    </cfRule>
    <cfRule type="containsText" dxfId="4007" priority="11982" operator="containsText" text="gültepe">
      <formula>NOT(ISERROR(SEARCH("gültepe",L41)))</formula>
    </cfRule>
    <cfRule type="containsText" dxfId="4006" priority="11983" operator="containsText" text="sinan">
      <formula>NOT(ISERROR(SEARCH("sinan",L41)))</formula>
    </cfRule>
    <cfRule type="containsText" dxfId="4005" priority="11984" operator="containsText" text="yunus">
      <formula>NOT(ISERROR(SEARCH("yunus",L41)))</formula>
    </cfRule>
    <cfRule type="containsText" dxfId="4004" priority="11985" operator="containsText" text="akif">
      <formula>NOT(ISERROR(SEARCH("akif",L41)))</formula>
    </cfRule>
    <cfRule type="containsText" dxfId="4003" priority="11986" operator="containsText" text="osman">
      <formula>NOT(ISERROR(SEARCH("osman",L41)))</formula>
    </cfRule>
    <cfRule type="containsText" dxfId="4002" priority="11987" operator="containsText" text="aydın">
      <formula>NOT(ISERROR(SEARCH("aydın",L41)))</formula>
    </cfRule>
  </conditionalFormatting>
  <conditionalFormatting sqref="P51">
    <cfRule type="containsText" dxfId="4001" priority="11735" operator="containsText" text="demet">
      <formula>NOT(ISERROR(SEARCH("demet",P51)))</formula>
    </cfRule>
    <cfRule type="containsText" dxfId="4000" priority="11736" operator="containsText" text="hasan">
      <formula>NOT(ISERROR(SEARCH("hasan",P51)))</formula>
    </cfRule>
    <cfRule type="containsText" dxfId="3999" priority="11737" operator="containsText" text="sevilay">
      <formula>NOT(ISERROR(SEARCH("sevilay",P51)))</formula>
    </cfRule>
    <cfRule type="containsText" dxfId="3998" priority="11738" operator="containsText" text="kerime">
      <formula>NOT(ISERROR(SEARCH("kerime",P51)))</formula>
    </cfRule>
    <cfRule type="containsText" dxfId="3997" priority="11739" operator="containsText" text="salih">
      <formula>NOT(ISERROR(SEARCH("salih",P51)))</formula>
    </cfRule>
    <cfRule type="containsText" dxfId="3996" priority="11740" operator="containsText" text="sefa">
      <formula>NOT(ISERROR(SEARCH("sefa",P51)))</formula>
    </cfRule>
    <cfRule type="containsText" dxfId="3995" priority="11741" operator="containsText" text="güneş">
      <formula>NOT(ISERROR(SEARCH("güneş",P51)))</formula>
    </cfRule>
    <cfRule type="containsText" dxfId="3994" priority="11742" operator="containsText" text="aykut">
      <formula>NOT(ISERROR(SEARCH("aykut",P51)))</formula>
    </cfRule>
    <cfRule type="containsText" dxfId="3993" priority="11743" operator="containsText" text="miraç">
      <formula>NOT(ISERROR(SEARCH("miraç",P51)))</formula>
    </cfRule>
    <cfRule type="containsText" dxfId="3992" priority="11744" operator="containsText" text="mualla">
      <formula>NOT(ISERROR(SEARCH("mualla",P51)))</formula>
    </cfRule>
    <cfRule type="containsText" dxfId="3991" priority="11745" operator="containsText" text="şennur">
      <formula>NOT(ISERROR(SEARCH("şennur",P51)))</formula>
    </cfRule>
    <cfRule type="containsText" dxfId="3990" priority="11746" operator="containsText" text="ibrahim">
      <formula>NOT(ISERROR(SEARCH("ibrahim",P51)))</formula>
    </cfRule>
    <cfRule type="containsText" dxfId="3989" priority="11747" operator="containsText" text="özgür">
      <formula>NOT(ISERROR(SEARCH("özgür",P51)))</formula>
    </cfRule>
    <cfRule type="containsText" dxfId="3988" priority="11748" operator="containsText" text="özge">
      <formula>NOT(ISERROR(SEARCH("özge",P51)))</formula>
    </cfRule>
    <cfRule type="containsText" dxfId="3987" priority="11749" operator="containsText" text="deniz">
      <formula>NOT(ISERROR(SEARCH("deniz",P51)))</formula>
    </cfRule>
    <cfRule type="containsText" dxfId="3986" priority="11750" operator="containsText" text="uğur">
      <formula>NOT(ISERROR(SEARCH("uğur",P51)))</formula>
    </cfRule>
    <cfRule type="containsText" dxfId="3985" priority="11751" operator="containsText" text="polat">
      <formula>NOT(ISERROR(SEARCH("polat",P51)))</formula>
    </cfRule>
    <cfRule type="containsText" dxfId="3984" priority="11752" operator="containsText" text="gültepe">
      <formula>NOT(ISERROR(SEARCH("gültepe",P51)))</formula>
    </cfRule>
    <cfRule type="containsText" dxfId="3983" priority="11753" operator="containsText" text="sinan">
      <formula>NOT(ISERROR(SEARCH("sinan",P51)))</formula>
    </cfRule>
    <cfRule type="containsText" dxfId="3982" priority="11754" operator="containsText" text="yunus">
      <formula>NOT(ISERROR(SEARCH("yunus",P51)))</formula>
    </cfRule>
    <cfRule type="containsText" dxfId="3981" priority="11755" operator="containsText" text="akif">
      <formula>NOT(ISERROR(SEARCH("akif",P51)))</formula>
    </cfRule>
    <cfRule type="containsText" dxfId="3980" priority="11756" operator="containsText" text="osman">
      <formula>NOT(ISERROR(SEARCH("osman",P51)))</formula>
    </cfRule>
    <cfRule type="containsText" dxfId="3979" priority="11757" operator="containsText" text="aydın">
      <formula>NOT(ISERROR(SEARCH("aydın",P51)))</formula>
    </cfRule>
  </conditionalFormatting>
  <conditionalFormatting sqref="L43">
    <cfRule type="containsText" dxfId="3978" priority="11528" operator="containsText" text="demet">
      <formula>NOT(ISERROR(SEARCH("demet",L43)))</formula>
    </cfRule>
    <cfRule type="containsText" dxfId="3977" priority="11529" operator="containsText" text="hasan">
      <formula>NOT(ISERROR(SEARCH("hasan",L43)))</formula>
    </cfRule>
    <cfRule type="containsText" dxfId="3976" priority="11530" operator="containsText" text="sevilay">
      <formula>NOT(ISERROR(SEARCH("sevilay",L43)))</formula>
    </cfRule>
    <cfRule type="containsText" dxfId="3975" priority="11531" operator="containsText" text="kerime">
      <formula>NOT(ISERROR(SEARCH("kerime",L43)))</formula>
    </cfRule>
    <cfRule type="containsText" dxfId="3974" priority="11532" operator="containsText" text="salih">
      <formula>NOT(ISERROR(SEARCH("salih",L43)))</formula>
    </cfRule>
    <cfRule type="containsText" dxfId="3973" priority="11533" operator="containsText" text="sefa">
      <formula>NOT(ISERROR(SEARCH("sefa",L43)))</formula>
    </cfRule>
    <cfRule type="containsText" dxfId="3972" priority="11534" operator="containsText" text="güneş">
      <formula>NOT(ISERROR(SEARCH("güneş",L43)))</formula>
    </cfRule>
    <cfRule type="containsText" dxfId="3971" priority="11535" operator="containsText" text="aykut">
      <formula>NOT(ISERROR(SEARCH("aykut",L43)))</formula>
    </cfRule>
    <cfRule type="containsText" dxfId="3970" priority="11536" operator="containsText" text="miraç">
      <formula>NOT(ISERROR(SEARCH("miraç",L43)))</formula>
    </cfRule>
    <cfRule type="containsText" dxfId="3969" priority="11537" operator="containsText" text="mualla">
      <formula>NOT(ISERROR(SEARCH("mualla",L43)))</formula>
    </cfRule>
    <cfRule type="containsText" dxfId="3968" priority="11538" operator="containsText" text="şennur">
      <formula>NOT(ISERROR(SEARCH("şennur",L43)))</formula>
    </cfRule>
    <cfRule type="containsText" dxfId="3967" priority="11539" operator="containsText" text="ibrahim">
      <formula>NOT(ISERROR(SEARCH("ibrahim",L43)))</formula>
    </cfRule>
    <cfRule type="containsText" dxfId="3966" priority="11540" operator="containsText" text="özgür">
      <formula>NOT(ISERROR(SEARCH("özgür",L43)))</formula>
    </cfRule>
    <cfRule type="containsText" dxfId="3965" priority="11541" operator="containsText" text="özge">
      <formula>NOT(ISERROR(SEARCH("özge",L43)))</formula>
    </cfRule>
    <cfRule type="containsText" dxfId="3964" priority="11542" operator="containsText" text="deniz">
      <formula>NOT(ISERROR(SEARCH("deniz",L43)))</formula>
    </cfRule>
    <cfRule type="containsText" dxfId="3963" priority="11543" operator="containsText" text="uğur">
      <formula>NOT(ISERROR(SEARCH("uğur",L43)))</formula>
    </cfRule>
    <cfRule type="containsText" dxfId="3962" priority="11544" operator="containsText" text="polat">
      <formula>NOT(ISERROR(SEARCH("polat",L43)))</formula>
    </cfRule>
    <cfRule type="containsText" dxfId="3961" priority="11545" operator="containsText" text="gültepe">
      <formula>NOT(ISERROR(SEARCH("gültepe",L43)))</formula>
    </cfRule>
    <cfRule type="containsText" dxfId="3960" priority="11546" operator="containsText" text="sinan">
      <formula>NOT(ISERROR(SEARCH("sinan",L43)))</formula>
    </cfRule>
    <cfRule type="containsText" dxfId="3959" priority="11547" operator="containsText" text="yunus">
      <formula>NOT(ISERROR(SEARCH("yunus",L43)))</formula>
    </cfRule>
    <cfRule type="containsText" dxfId="3958" priority="11548" operator="containsText" text="akif">
      <formula>NOT(ISERROR(SEARCH("akif",L43)))</formula>
    </cfRule>
    <cfRule type="containsText" dxfId="3957" priority="11549" operator="containsText" text="osman">
      <formula>NOT(ISERROR(SEARCH("osman",L43)))</formula>
    </cfRule>
    <cfRule type="containsText" dxfId="3956" priority="11550" operator="containsText" text="aydın">
      <formula>NOT(ISERROR(SEARCH("aydın",L43)))</formula>
    </cfRule>
  </conditionalFormatting>
  <conditionalFormatting sqref="L44">
    <cfRule type="containsText" dxfId="3955" priority="11505" operator="containsText" text="demet">
      <formula>NOT(ISERROR(SEARCH("demet",L44)))</formula>
    </cfRule>
    <cfRule type="containsText" dxfId="3954" priority="11506" operator="containsText" text="hasan">
      <formula>NOT(ISERROR(SEARCH("hasan",L44)))</formula>
    </cfRule>
    <cfRule type="containsText" dxfId="3953" priority="11507" operator="containsText" text="sevilay">
      <formula>NOT(ISERROR(SEARCH("sevilay",L44)))</formula>
    </cfRule>
    <cfRule type="containsText" dxfId="3952" priority="11508" operator="containsText" text="kerime">
      <formula>NOT(ISERROR(SEARCH("kerime",L44)))</formula>
    </cfRule>
    <cfRule type="containsText" dxfId="3951" priority="11509" operator="containsText" text="salih">
      <formula>NOT(ISERROR(SEARCH("salih",L44)))</formula>
    </cfRule>
    <cfRule type="containsText" dxfId="3950" priority="11510" operator="containsText" text="sefa">
      <formula>NOT(ISERROR(SEARCH("sefa",L44)))</formula>
    </cfRule>
    <cfRule type="containsText" dxfId="3949" priority="11511" operator="containsText" text="güneş">
      <formula>NOT(ISERROR(SEARCH("güneş",L44)))</formula>
    </cfRule>
    <cfRule type="containsText" dxfId="3948" priority="11512" operator="containsText" text="aykut">
      <formula>NOT(ISERROR(SEARCH("aykut",L44)))</formula>
    </cfRule>
    <cfRule type="containsText" dxfId="3947" priority="11513" operator="containsText" text="miraç">
      <formula>NOT(ISERROR(SEARCH("miraç",L44)))</formula>
    </cfRule>
    <cfRule type="containsText" dxfId="3946" priority="11514" operator="containsText" text="mualla">
      <formula>NOT(ISERROR(SEARCH("mualla",L44)))</formula>
    </cfRule>
    <cfRule type="containsText" dxfId="3945" priority="11515" operator="containsText" text="şennur">
      <formula>NOT(ISERROR(SEARCH("şennur",L44)))</formula>
    </cfRule>
    <cfRule type="containsText" dxfId="3944" priority="11516" operator="containsText" text="ibrahim">
      <formula>NOT(ISERROR(SEARCH("ibrahim",L44)))</formula>
    </cfRule>
    <cfRule type="containsText" dxfId="3943" priority="11517" operator="containsText" text="özgür">
      <formula>NOT(ISERROR(SEARCH("özgür",L44)))</formula>
    </cfRule>
    <cfRule type="containsText" dxfId="3942" priority="11518" operator="containsText" text="özge">
      <formula>NOT(ISERROR(SEARCH("özge",L44)))</formula>
    </cfRule>
    <cfRule type="containsText" dxfId="3941" priority="11519" operator="containsText" text="deniz">
      <formula>NOT(ISERROR(SEARCH("deniz",L44)))</formula>
    </cfRule>
    <cfRule type="containsText" dxfId="3940" priority="11520" operator="containsText" text="uğur">
      <formula>NOT(ISERROR(SEARCH("uğur",L44)))</formula>
    </cfRule>
    <cfRule type="containsText" dxfId="3939" priority="11521" operator="containsText" text="polat">
      <formula>NOT(ISERROR(SEARCH("polat",L44)))</formula>
    </cfRule>
    <cfRule type="containsText" dxfId="3938" priority="11522" operator="containsText" text="gültepe">
      <formula>NOT(ISERROR(SEARCH("gültepe",L44)))</formula>
    </cfRule>
    <cfRule type="containsText" dxfId="3937" priority="11523" operator="containsText" text="sinan">
      <formula>NOT(ISERROR(SEARCH("sinan",L44)))</formula>
    </cfRule>
    <cfRule type="containsText" dxfId="3936" priority="11524" operator="containsText" text="yunus">
      <formula>NOT(ISERROR(SEARCH("yunus",L44)))</formula>
    </cfRule>
    <cfRule type="containsText" dxfId="3935" priority="11525" operator="containsText" text="akif">
      <formula>NOT(ISERROR(SEARCH("akif",L44)))</formula>
    </cfRule>
    <cfRule type="containsText" dxfId="3934" priority="11526" operator="containsText" text="osman">
      <formula>NOT(ISERROR(SEARCH("osman",L44)))</formula>
    </cfRule>
    <cfRule type="containsText" dxfId="3933" priority="11527" operator="containsText" text="aydın">
      <formula>NOT(ISERROR(SEARCH("aydın",L44)))</formula>
    </cfRule>
  </conditionalFormatting>
  <conditionalFormatting sqref="L35">
    <cfRule type="containsText" dxfId="3932" priority="11137" operator="containsText" text="demet">
      <formula>NOT(ISERROR(SEARCH("demet",L35)))</formula>
    </cfRule>
    <cfRule type="containsText" dxfId="3931" priority="11138" operator="containsText" text="hasan">
      <formula>NOT(ISERROR(SEARCH("hasan",L35)))</formula>
    </cfRule>
    <cfRule type="containsText" dxfId="3930" priority="11139" operator="containsText" text="sevilay">
      <formula>NOT(ISERROR(SEARCH("sevilay",L35)))</formula>
    </cfRule>
    <cfRule type="containsText" dxfId="3929" priority="11140" operator="containsText" text="kerime">
      <formula>NOT(ISERROR(SEARCH("kerime",L35)))</formula>
    </cfRule>
    <cfRule type="containsText" dxfId="3928" priority="11141" operator="containsText" text="salih">
      <formula>NOT(ISERROR(SEARCH("salih",L35)))</formula>
    </cfRule>
    <cfRule type="containsText" dxfId="3927" priority="11142" operator="containsText" text="sefa">
      <formula>NOT(ISERROR(SEARCH("sefa",L35)))</formula>
    </cfRule>
    <cfRule type="containsText" dxfId="3926" priority="11143" operator="containsText" text="güneş">
      <formula>NOT(ISERROR(SEARCH("güneş",L35)))</formula>
    </cfRule>
    <cfRule type="containsText" dxfId="3925" priority="11144" operator="containsText" text="aykut">
      <formula>NOT(ISERROR(SEARCH("aykut",L35)))</formula>
    </cfRule>
    <cfRule type="containsText" dxfId="3924" priority="11145" operator="containsText" text="miraç">
      <formula>NOT(ISERROR(SEARCH("miraç",L35)))</formula>
    </cfRule>
    <cfRule type="containsText" dxfId="3923" priority="11146" operator="containsText" text="mualla">
      <formula>NOT(ISERROR(SEARCH("mualla",L35)))</formula>
    </cfRule>
    <cfRule type="containsText" dxfId="3922" priority="11147" operator="containsText" text="şennur">
      <formula>NOT(ISERROR(SEARCH("şennur",L35)))</formula>
    </cfRule>
    <cfRule type="containsText" dxfId="3921" priority="11148" operator="containsText" text="ibrahim">
      <formula>NOT(ISERROR(SEARCH("ibrahim",L35)))</formula>
    </cfRule>
    <cfRule type="containsText" dxfId="3920" priority="11149" operator="containsText" text="özgür">
      <formula>NOT(ISERROR(SEARCH("özgür",L35)))</formula>
    </cfRule>
    <cfRule type="containsText" dxfId="3919" priority="11150" operator="containsText" text="özge">
      <formula>NOT(ISERROR(SEARCH("özge",L35)))</formula>
    </cfRule>
    <cfRule type="containsText" dxfId="3918" priority="11151" operator="containsText" text="deniz">
      <formula>NOT(ISERROR(SEARCH("deniz",L35)))</formula>
    </cfRule>
    <cfRule type="containsText" dxfId="3917" priority="11152" operator="containsText" text="uğur">
      <formula>NOT(ISERROR(SEARCH("uğur",L35)))</formula>
    </cfRule>
    <cfRule type="containsText" dxfId="3916" priority="11153" operator="containsText" text="polat">
      <formula>NOT(ISERROR(SEARCH("polat",L35)))</formula>
    </cfRule>
    <cfRule type="containsText" dxfId="3915" priority="11154" operator="containsText" text="gültepe">
      <formula>NOT(ISERROR(SEARCH("gültepe",L35)))</formula>
    </cfRule>
    <cfRule type="containsText" dxfId="3914" priority="11155" operator="containsText" text="sinan">
      <formula>NOT(ISERROR(SEARCH("sinan",L35)))</formula>
    </cfRule>
    <cfRule type="containsText" dxfId="3913" priority="11156" operator="containsText" text="yunus">
      <formula>NOT(ISERROR(SEARCH("yunus",L35)))</formula>
    </cfRule>
    <cfRule type="containsText" dxfId="3912" priority="11157" operator="containsText" text="akif">
      <formula>NOT(ISERROR(SEARCH("akif",L35)))</formula>
    </cfRule>
    <cfRule type="containsText" dxfId="3911" priority="11158" operator="containsText" text="osman">
      <formula>NOT(ISERROR(SEARCH("osman",L35)))</formula>
    </cfRule>
    <cfRule type="containsText" dxfId="3910" priority="11159" operator="containsText" text="aydın">
      <formula>NOT(ISERROR(SEARCH("aydın",L35)))</formula>
    </cfRule>
  </conditionalFormatting>
  <conditionalFormatting sqref="P44">
    <cfRule type="containsText" dxfId="3909" priority="11091" operator="containsText" text="demet">
      <formula>NOT(ISERROR(SEARCH("demet",P44)))</formula>
    </cfRule>
    <cfRule type="containsText" dxfId="3908" priority="11092" operator="containsText" text="hasan">
      <formula>NOT(ISERROR(SEARCH("hasan",P44)))</formula>
    </cfRule>
    <cfRule type="containsText" dxfId="3907" priority="11093" operator="containsText" text="sevilay">
      <formula>NOT(ISERROR(SEARCH("sevilay",P44)))</formula>
    </cfRule>
    <cfRule type="containsText" dxfId="3906" priority="11094" operator="containsText" text="kerime">
      <formula>NOT(ISERROR(SEARCH("kerime",P44)))</formula>
    </cfRule>
    <cfRule type="containsText" dxfId="3905" priority="11095" operator="containsText" text="salih">
      <formula>NOT(ISERROR(SEARCH("salih",P44)))</formula>
    </cfRule>
    <cfRule type="containsText" dxfId="3904" priority="11096" operator="containsText" text="sefa">
      <formula>NOT(ISERROR(SEARCH("sefa",P44)))</formula>
    </cfRule>
    <cfRule type="containsText" dxfId="3903" priority="11097" operator="containsText" text="güneş">
      <formula>NOT(ISERROR(SEARCH("güneş",P44)))</formula>
    </cfRule>
    <cfRule type="containsText" dxfId="3902" priority="11098" operator="containsText" text="aykut">
      <formula>NOT(ISERROR(SEARCH("aykut",P44)))</formula>
    </cfRule>
    <cfRule type="containsText" dxfId="3901" priority="11099" operator="containsText" text="miraç">
      <formula>NOT(ISERROR(SEARCH("miraç",P44)))</formula>
    </cfRule>
    <cfRule type="containsText" dxfId="3900" priority="11100" operator="containsText" text="mualla">
      <formula>NOT(ISERROR(SEARCH("mualla",P44)))</formula>
    </cfRule>
    <cfRule type="containsText" dxfId="3899" priority="11101" operator="containsText" text="şennur">
      <formula>NOT(ISERROR(SEARCH("şennur",P44)))</formula>
    </cfRule>
    <cfRule type="containsText" dxfId="3898" priority="11102" operator="containsText" text="ibrahim">
      <formula>NOT(ISERROR(SEARCH("ibrahim",P44)))</formula>
    </cfRule>
    <cfRule type="containsText" dxfId="3897" priority="11103" operator="containsText" text="özgür">
      <formula>NOT(ISERROR(SEARCH("özgür",P44)))</formula>
    </cfRule>
    <cfRule type="containsText" dxfId="3896" priority="11104" operator="containsText" text="özge">
      <formula>NOT(ISERROR(SEARCH("özge",P44)))</formula>
    </cfRule>
    <cfRule type="containsText" dxfId="3895" priority="11105" operator="containsText" text="deniz">
      <formula>NOT(ISERROR(SEARCH("deniz",P44)))</formula>
    </cfRule>
    <cfRule type="containsText" dxfId="3894" priority="11106" operator="containsText" text="uğur">
      <formula>NOT(ISERROR(SEARCH("uğur",P44)))</formula>
    </cfRule>
    <cfRule type="containsText" dxfId="3893" priority="11107" operator="containsText" text="polat">
      <formula>NOT(ISERROR(SEARCH("polat",P44)))</formula>
    </cfRule>
    <cfRule type="containsText" dxfId="3892" priority="11108" operator="containsText" text="gültepe">
      <formula>NOT(ISERROR(SEARCH("gültepe",P44)))</formula>
    </cfRule>
    <cfRule type="containsText" dxfId="3891" priority="11109" operator="containsText" text="sinan">
      <formula>NOT(ISERROR(SEARCH("sinan",P44)))</formula>
    </cfRule>
    <cfRule type="containsText" dxfId="3890" priority="11110" operator="containsText" text="yunus">
      <formula>NOT(ISERROR(SEARCH("yunus",P44)))</formula>
    </cfRule>
    <cfRule type="containsText" dxfId="3889" priority="11111" operator="containsText" text="akif">
      <formula>NOT(ISERROR(SEARCH("akif",P44)))</formula>
    </cfRule>
    <cfRule type="containsText" dxfId="3888" priority="11112" operator="containsText" text="osman">
      <formula>NOT(ISERROR(SEARCH("osman",P44)))</formula>
    </cfRule>
    <cfRule type="containsText" dxfId="3887" priority="11113" operator="containsText" text="aydın">
      <formula>NOT(ISERROR(SEARCH("aydın",P44)))</formula>
    </cfRule>
  </conditionalFormatting>
  <conditionalFormatting sqref="P34:P36">
    <cfRule type="containsText" dxfId="3886" priority="10953" operator="containsText" text="demet">
      <formula>NOT(ISERROR(SEARCH("demet",P34)))</formula>
    </cfRule>
    <cfRule type="containsText" dxfId="3885" priority="10954" operator="containsText" text="hasan">
      <formula>NOT(ISERROR(SEARCH("hasan",P34)))</formula>
    </cfRule>
    <cfRule type="containsText" dxfId="3884" priority="10955" operator="containsText" text="sevilay">
      <formula>NOT(ISERROR(SEARCH("sevilay",P34)))</formula>
    </cfRule>
    <cfRule type="containsText" dxfId="3883" priority="10956" operator="containsText" text="kerime">
      <formula>NOT(ISERROR(SEARCH("kerime",P34)))</formula>
    </cfRule>
    <cfRule type="containsText" dxfId="3882" priority="10957" operator="containsText" text="salih">
      <formula>NOT(ISERROR(SEARCH("salih",P34)))</formula>
    </cfRule>
    <cfRule type="containsText" dxfId="3881" priority="10958" operator="containsText" text="sefa">
      <formula>NOT(ISERROR(SEARCH("sefa",P34)))</formula>
    </cfRule>
    <cfRule type="containsText" dxfId="3880" priority="10959" operator="containsText" text="güneş">
      <formula>NOT(ISERROR(SEARCH("güneş",P34)))</formula>
    </cfRule>
    <cfRule type="containsText" dxfId="3879" priority="10960" operator="containsText" text="aykut">
      <formula>NOT(ISERROR(SEARCH("aykut",P34)))</formula>
    </cfRule>
    <cfRule type="containsText" dxfId="3878" priority="10961" operator="containsText" text="miraç">
      <formula>NOT(ISERROR(SEARCH("miraç",P34)))</formula>
    </cfRule>
    <cfRule type="containsText" dxfId="3877" priority="10962" operator="containsText" text="mualla">
      <formula>NOT(ISERROR(SEARCH("mualla",P34)))</formula>
    </cfRule>
    <cfRule type="containsText" dxfId="3876" priority="10963" operator="containsText" text="şennur">
      <formula>NOT(ISERROR(SEARCH("şennur",P34)))</formula>
    </cfRule>
    <cfRule type="containsText" dxfId="3875" priority="10964" operator="containsText" text="ibrahim">
      <formula>NOT(ISERROR(SEARCH("ibrahim",P34)))</formula>
    </cfRule>
    <cfRule type="containsText" dxfId="3874" priority="10965" operator="containsText" text="özgür">
      <formula>NOT(ISERROR(SEARCH("özgür",P34)))</formula>
    </cfRule>
    <cfRule type="containsText" dxfId="3873" priority="10966" operator="containsText" text="özge">
      <formula>NOT(ISERROR(SEARCH("özge",P34)))</formula>
    </cfRule>
    <cfRule type="containsText" dxfId="3872" priority="10967" operator="containsText" text="deniz">
      <formula>NOT(ISERROR(SEARCH("deniz",P34)))</formula>
    </cfRule>
    <cfRule type="containsText" dxfId="3871" priority="10968" operator="containsText" text="uğur">
      <formula>NOT(ISERROR(SEARCH("uğur",P34)))</formula>
    </cfRule>
    <cfRule type="containsText" dxfId="3870" priority="10969" operator="containsText" text="polat">
      <formula>NOT(ISERROR(SEARCH("polat",P34)))</formula>
    </cfRule>
    <cfRule type="containsText" dxfId="3869" priority="10970" operator="containsText" text="gültepe">
      <formula>NOT(ISERROR(SEARCH("gültepe",P34)))</formula>
    </cfRule>
    <cfRule type="containsText" dxfId="3868" priority="10971" operator="containsText" text="sinan">
      <formula>NOT(ISERROR(SEARCH("sinan",P34)))</formula>
    </cfRule>
    <cfRule type="containsText" dxfId="3867" priority="10972" operator="containsText" text="yunus">
      <formula>NOT(ISERROR(SEARCH("yunus",P34)))</formula>
    </cfRule>
    <cfRule type="containsText" dxfId="3866" priority="10973" operator="containsText" text="akif">
      <formula>NOT(ISERROR(SEARCH("akif",P34)))</formula>
    </cfRule>
    <cfRule type="containsText" dxfId="3865" priority="10974" operator="containsText" text="osman">
      <formula>NOT(ISERROR(SEARCH("osman",P34)))</formula>
    </cfRule>
    <cfRule type="containsText" dxfId="3864" priority="10975" operator="containsText" text="aydın">
      <formula>NOT(ISERROR(SEARCH("aydın",P34)))</formula>
    </cfRule>
  </conditionalFormatting>
  <conditionalFormatting sqref="P34:P36">
    <cfRule type="containsText" dxfId="3863" priority="10930" operator="containsText" text="demet">
      <formula>NOT(ISERROR(SEARCH("demet",P34)))</formula>
    </cfRule>
    <cfRule type="containsText" dxfId="3862" priority="10931" operator="containsText" text="hasan">
      <formula>NOT(ISERROR(SEARCH("hasan",P34)))</formula>
    </cfRule>
    <cfRule type="containsText" dxfId="3861" priority="10932" operator="containsText" text="sevilay">
      <formula>NOT(ISERROR(SEARCH("sevilay",P34)))</formula>
    </cfRule>
    <cfRule type="containsText" dxfId="3860" priority="10933" operator="containsText" text="kerime">
      <formula>NOT(ISERROR(SEARCH("kerime",P34)))</formula>
    </cfRule>
    <cfRule type="containsText" dxfId="3859" priority="10934" operator="containsText" text="salih">
      <formula>NOT(ISERROR(SEARCH("salih",P34)))</formula>
    </cfRule>
    <cfRule type="containsText" dxfId="3858" priority="10935" operator="containsText" text="sefa">
      <formula>NOT(ISERROR(SEARCH("sefa",P34)))</formula>
    </cfRule>
    <cfRule type="containsText" dxfId="3857" priority="10936" operator="containsText" text="güneş">
      <formula>NOT(ISERROR(SEARCH("güneş",P34)))</formula>
    </cfRule>
    <cfRule type="containsText" dxfId="3856" priority="10937" operator="containsText" text="aykut">
      <formula>NOT(ISERROR(SEARCH("aykut",P34)))</formula>
    </cfRule>
    <cfRule type="containsText" dxfId="3855" priority="10938" operator="containsText" text="miraç">
      <formula>NOT(ISERROR(SEARCH("miraç",P34)))</formula>
    </cfRule>
    <cfRule type="containsText" dxfId="3854" priority="10939" operator="containsText" text="mualla">
      <formula>NOT(ISERROR(SEARCH("mualla",P34)))</formula>
    </cfRule>
    <cfRule type="containsText" dxfId="3853" priority="10940" operator="containsText" text="şennur">
      <formula>NOT(ISERROR(SEARCH("şennur",P34)))</formula>
    </cfRule>
    <cfRule type="containsText" dxfId="3852" priority="10941" operator="containsText" text="ibrahim">
      <formula>NOT(ISERROR(SEARCH("ibrahim",P34)))</formula>
    </cfRule>
    <cfRule type="containsText" dxfId="3851" priority="10942" operator="containsText" text="özgür">
      <formula>NOT(ISERROR(SEARCH("özgür",P34)))</formula>
    </cfRule>
    <cfRule type="containsText" dxfId="3850" priority="10943" operator="containsText" text="özge">
      <formula>NOT(ISERROR(SEARCH("özge",P34)))</formula>
    </cfRule>
    <cfRule type="containsText" dxfId="3849" priority="10944" operator="containsText" text="deniz">
      <formula>NOT(ISERROR(SEARCH("deniz",P34)))</formula>
    </cfRule>
    <cfRule type="containsText" dxfId="3848" priority="10945" operator="containsText" text="uğur">
      <formula>NOT(ISERROR(SEARCH("uğur",P34)))</formula>
    </cfRule>
    <cfRule type="containsText" dxfId="3847" priority="10946" operator="containsText" text="polat">
      <formula>NOT(ISERROR(SEARCH("polat",P34)))</formula>
    </cfRule>
    <cfRule type="containsText" dxfId="3846" priority="10947" operator="containsText" text="gültepe">
      <formula>NOT(ISERROR(SEARCH("gültepe",P34)))</formula>
    </cfRule>
    <cfRule type="containsText" dxfId="3845" priority="10948" operator="containsText" text="sinan">
      <formula>NOT(ISERROR(SEARCH("sinan",P34)))</formula>
    </cfRule>
    <cfRule type="containsText" dxfId="3844" priority="10949" operator="containsText" text="yunus">
      <formula>NOT(ISERROR(SEARCH("yunus",P34)))</formula>
    </cfRule>
    <cfRule type="containsText" dxfId="3843" priority="10950" operator="containsText" text="akif">
      <formula>NOT(ISERROR(SEARCH("akif",P34)))</formula>
    </cfRule>
    <cfRule type="containsText" dxfId="3842" priority="10951" operator="containsText" text="osman">
      <formula>NOT(ISERROR(SEARCH("osman",P34)))</formula>
    </cfRule>
    <cfRule type="containsText" dxfId="3841" priority="10952" operator="containsText" text="aydın">
      <formula>NOT(ISERROR(SEARCH("aydın",P34)))</formula>
    </cfRule>
  </conditionalFormatting>
  <conditionalFormatting sqref="H44">
    <cfRule type="containsText" dxfId="3840" priority="10907" operator="containsText" text="demet">
      <formula>NOT(ISERROR(SEARCH("demet",H44)))</formula>
    </cfRule>
    <cfRule type="containsText" dxfId="3839" priority="10908" operator="containsText" text="hasan">
      <formula>NOT(ISERROR(SEARCH("hasan",H44)))</formula>
    </cfRule>
    <cfRule type="containsText" dxfId="3838" priority="10909" operator="containsText" text="sevilay">
      <formula>NOT(ISERROR(SEARCH("sevilay",H44)))</formula>
    </cfRule>
    <cfRule type="containsText" dxfId="3837" priority="10910" operator="containsText" text="kerime">
      <formula>NOT(ISERROR(SEARCH("kerime",H44)))</formula>
    </cfRule>
    <cfRule type="containsText" dxfId="3836" priority="10911" operator="containsText" text="salih">
      <formula>NOT(ISERROR(SEARCH("salih",H44)))</formula>
    </cfRule>
    <cfRule type="containsText" dxfId="3835" priority="10912" operator="containsText" text="sefa">
      <formula>NOT(ISERROR(SEARCH("sefa",H44)))</formula>
    </cfRule>
    <cfRule type="containsText" dxfId="3834" priority="10913" operator="containsText" text="güneş">
      <formula>NOT(ISERROR(SEARCH("güneş",H44)))</formula>
    </cfRule>
    <cfRule type="containsText" dxfId="3833" priority="10914" operator="containsText" text="aykut">
      <formula>NOT(ISERROR(SEARCH("aykut",H44)))</formula>
    </cfRule>
    <cfRule type="containsText" dxfId="3832" priority="10915" operator="containsText" text="miraç">
      <formula>NOT(ISERROR(SEARCH("miraç",H44)))</formula>
    </cfRule>
    <cfRule type="containsText" dxfId="3831" priority="10916" operator="containsText" text="mualla">
      <formula>NOT(ISERROR(SEARCH("mualla",H44)))</formula>
    </cfRule>
    <cfRule type="containsText" dxfId="3830" priority="10917" operator="containsText" text="şennur">
      <formula>NOT(ISERROR(SEARCH("şennur",H44)))</formula>
    </cfRule>
    <cfRule type="containsText" dxfId="3829" priority="10918" operator="containsText" text="ibrahim">
      <formula>NOT(ISERROR(SEARCH("ibrahim",H44)))</formula>
    </cfRule>
    <cfRule type="containsText" dxfId="3828" priority="10919" operator="containsText" text="özgür">
      <formula>NOT(ISERROR(SEARCH("özgür",H44)))</formula>
    </cfRule>
    <cfRule type="containsText" dxfId="3827" priority="10920" operator="containsText" text="özge">
      <formula>NOT(ISERROR(SEARCH("özge",H44)))</formula>
    </cfRule>
    <cfRule type="containsText" dxfId="3826" priority="10921" operator="containsText" text="deniz">
      <formula>NOT(ISERROR(SEARCH("deniz",H44)))</formula>
    </cfRule>
    <cfRule type="containsText" dxfId="3825" priority="10922" operator="containsText" text="uğur">
      <formula>NOT(ISERROR(SEARCH("uğur",H44)))</formula>
    </cfRule>
    <cfRule type="containsText" dxfId="3824" priority="10923" operator="containsText" text="polat">
      <formula>NOT(ISERROR(SEARCH("polat",H44)))</formula>
    </cfRule>
    <cfRule type="containsText" dxfId="3823" priority="10924" operator="containsText" text="gültepe">
      <formula>NOT(ISERROR(SEARCH("gültepe",H44)))</formula>
    </cfRule>
    <cfRule type="containsText" dxfId="3822" priority="10925" operator="containsText" text="sinan">
      <formula>NOT(ISERROR(SEARCH("sinan",H44)))</formula>
    </cfRule>
    <cfRule type="containsText" dxfId="3821" priority="10926" operator="containsText" text="yunus">
      <formula>NOT(ISERROR(SEARCH("yunus",H44)))</formula>
    </cfRule>
    <cfRule type="containsText" dxfId="3820" priority="10927" operator="containsText" text="akif">
      <formula>NOT(ISERROR(SEARCH("akif",H44)))</formula>
    </cfRule>
    <cfRule type="containsText" dxfId="3819" priority="10928" operator="containsText" text="osman">
      <formula>NOT(ISERROR(SEARCH("osman",H44)))</formula>
    </cfRule>
    <cfRule type="containsText" dxfId="3818" priority="10929" operator="containsText" text="aydın">
      <formula>NOT(ISERROR(SEARCH("aydın",H44)))</formula>
    </cfRule>
  </conditionalFormatting>
  <conditionalFormatting sqref="H44">
    <cfRule type="containsText" dxfId="3817" priority="10884" operator="containsText" text="demet">
      <formula>NOT(ISERROR(SEARCH("demet",H44)))</formula>
    </cfRule>
    <cfRule type="containsText" dxfId="3816" priority="10885" operator="containsText" text="hasan">
      <formula>NOT(ISERROR(SEARCH("hasan",H44)))</formula>
    </cfRule>
    <cfRule type="containsText" dxfId="3815" priority="10886" operator="containsText" text="sevilay">
      <formula>NOT(ISERROR(SEARCH("sevilay",H44)))</formula>
    </cfRule>
    <cfRule type="containsText" dxfId="3814" priority="10887" operator="containsText" text="kerime">
      <formula>NOT(ISERROR(SEARCH("kerime",H44)))</formula>
    </cfRule>
    <cfRule type="containsText" dxfId="3813" priority="10888" operator="containsText" text="salih">
      <formula>NOT(ISERROR(SEARCH("salih",H44)))</formula>
    </cfRule>
    <cfRule type="containsText" dxfId="3812" priority="10889" operator="containsText" text="sefa">
      <formula>NOT(ISERROR(SEARCH("sefa",H44)))</formula>
    </cfRule>
    <cfRule type="containsText" dxfId="3811" priority="10890" operator="containsText" text="güneş">
      <formula>NOT(ISERROR(SEARCH("güneş",H44)))</formula>
    </cfRule>
    <cfRule type="containsText" dxfId="3810" priority="10891" operator="containsText" text="aykut">
      <formula>NOT(ISERROR(SEARCH("aykut",H44)))</formula>
    </cfRule>
    <cfRule type="containsText" dxfId="3809" priority="10892" operator="containsText" text="miraç">
      <formula>NOT(ISERROR(SEARCH("miraç",H44)))</formula>
    </cfRule>
    <cfRule type="containsText" dxfId="3808" priority="10893" operator="containsText" text="mualla">
      <formula>NOT(ISERROR(SEARCH("mualla",H44)))</formula>
    </cfRule>
    <cfRule type="containsText" dxfId="3807" priority="10894" operator="containsText" text="şennur">
      <formula>NOT(ISERROR(SEARCH("şennur",H44)))</formula>
    </cfRule>
    <cfRule type="containsText" dxfId="3806" priority="10895" operator="containsText" text="ibrahim">
      <formula>NOT(ISERROR(SEARCH("ibrahim",H44)))</formula>
    </cfRule>
    <cfRule type="containsText" dxfId="3805" priority="10896" operator="containsText" text="özgür">
      <formula>NOT(ISERROR(SEARCH("özgür",H44)))</formula>
    </cfRule>
    <cfRule type="containsText" dxfId="3804" priority="10897" operator="containsText" text="özge">
      <formula>NOT(ISERROR(SEARCH("özge",H44)))</formula>
    </cfRule>
    <cfRule type="containsText" dxfId="3803" priority="10898" operator="containsText" text="deniz">
      <formula>NOT(ISERROR(SEARCH("deniz",H44)))</formula>
    </cfRule>
    <cfRule type="containsText" dxfId="3802" priority="10899" operator="containsText" text="uğur">
      <formula>NOT(ISERROR(SEARCH("uğur",H44)))</formula>
    </cfRule>
    <cfRule type="containsText" dxfId="3801" priority="10900" operator="containsText" text="polat">
      <formula>NOT(ISERROR(SEARCH("polat",H44)))</formula>
    </cfRule>
    <cfRule type="containsText" dxfId="3800" priority="10901" operator="containsText" text="gültepe">
      <formula>NOT(ISERROR(SEARCH("gültepe",H44)))</formula>
    </cfRule>
    <cfRule type="containsText" dxfId="3799" priority="10902" operator="containsText" text="sinan">
      <formula>NOT(ISERROR(SEARCH("sinan",H44)))</formula>
    </cfRule>
    <cfRule type="containsText" dxfId="3798" priority="10903" operator="containsText" text="yunus">
      <formula>NOT(ISERROR(SEARCH("yunus",H44)))</formula>
    </cfRule>
    <cfRule type="containsText" dxfId="3797" priority="10904" operator="containsText" text="akif">
      <formula>NOT(ISERROR(SEARCH("akif",H44)))</formula>
    </cfRule>
    <cfRule type="containsText" dxfId="3796" priority="10905" operator="containsText" text="osman">
      <formula>NOT(ISERROR(SEARCH("osman",H44)))</formula>
    </cfRule>
    <cfRule type="containsText" dxfId="3795" priority="10906" operator="containsText" text="aydın">
      <formula>NOT(ISERROR(SEARCH("aydın",H44)))</formula>
    </cfRule>
  </conditionalFormatting>
  <conditionalFormatting sqref="H45">
    <cfRule type="containsText" dxfId="3794" priority="10861" operator="containsText" text="demet">
      <formula>NOT(ISERROR(SEARCH("demet",H45)))</formula>
    </cfRule>
    <cfRule type="containsText" dxfId="3793" priority="10862" operator="containsText" text="hasan">
      <formula>NOT(ISERROR(SEARCH("hasan",H45)))</formula>
    </cfRule>
    <cfRule type="containsText" dxfId="3792" priority="10863" operator="containsText" text="sevilay">
      <formula>NOT(ISERROR(SEARCH("sevilay",H45)))</formula>
    </cfRule>
    <cfRule type="containsText" dxfId="3791" priority="10864" operator="containsText" text="kerime">
      <formula>NOT(ISERROR(SEARCH("kerime",H45)))</formula>
    </cfRule>
    <cfRule type="containsText" dxfId="3790" priority="10865" operator="containsText" text="salih">
      <formula>NOT(ISERROR(SEARCH("salih",H45)))</formula>
    </cfRule>
    <cfRule type="containsText" dxfId="3789" priority="10866" operator="containsText" text="sefa">
      <formula>NOT(ISERROR(SEARCH("sefa",H45)))</formula>
    </cfRule>
    <cfRule type="containsText" dxfId="3788" priority="10867" operator="containsText" text="güneş">
      <formula>NOT(ISERROR(SEARCH("güneş",H45)))</formula>
    </cfRule>
    <cfRule type="containsText" dxfId="3787" priority="10868" operator="containsText" text="aykut">
      <formula>NOT(ISERROR(SEARCH("aykut",H45)))</formula>
    </cfRule>
    <cfRule type="containsText" dxfId="3786" priority="10869" operator="containsText" text="miraç">
      <formula>NOT(ISERROR(SEARCH("miraç",H45)))</formula>
    </cfRule>
    <cfRule type="containsText" dxfId="3785" priority="10870" operator="containsText" text="mualla">
      <formula>NOT(ISERROR(SEARCH("mualla",H45)))</formula>
    </cfRule>
    <cfRule type="containsText" dxfId="3784" priority="10871" operator="containsText" text="şennur">
      <formula>NOT(ISERROR(SEARCH("şennur",H45)))</formula>
    </cfRule>
    <cfRule type="containsText" dxfId="3783" priority="10872" operator="containsText" text="ibrahim">
      <formula>NOT(ISERROR(SEARCH("ibrahim",H45)))</formula>
    </cfRule>
    <cfRule type="containsText" dxfId="3782" priority="10873" operator="containsText" text="özgür">
      <formula>NOT(ISERROR(SEARCH("özgür",H45)))</formula>
    </cfRule>
    <cfRule type="containsText" dxfId="3781" priority="10874" operator="containsText" text="özge">
      <formula>NOT(ISERROR(SEARCH("özge",H45)))</formula>
    </cfRule>
    <cfRule type="containsText" dxfId="3780" priority="10875" operator="containsText" text="deniz">
      <formula>NOT(ISERROR(SEARCH("deniz",H45)))</formula>
    </cfRule>
    <cfRule type="containsText" dxfId="3779" priority="10876" operator="containsText" text="uğur">
      <formula>NOT(ISERROR(SEARCH("uğur",H45)))</formula>
    </cfRule>
    <cfRule type="containsText" dxfId="3778" priority="10877" operator="containsText" text="polat">
      <formula>NOT(ISERROR(SEARCH("polat",H45)))</formula>
    </cfRule>
    <cfRule type="containsText" dxfId="3777" priority="10878" operator="containsText" text="gültepe">
      <formula>NOT(ISERROR(SEARCH("gültepe",H45)))</formula>
    </cfRule>
    <cfRule type="containsText" dxfId="3776" priority="10879" operator="containsText" text="sinan">
      <formula>NOT(ISERROR(SEARCH("sinan",H45)))</formula>
    </cfRule>
    <cfRule type="containsText" dxfId="3775" priority="10880" operator="containsText" text="yunus">
      <formula>NOT(ISERROR(SEARCH("yunus",H45)))</formula>
    </cfRule>
    <cfRule type="containsText" dxfId="3774" priority="10881" operator="containsText" text="akif">
      <formula>NOT(ISERROR(SEARCH("akif",H45)))</formula>
    </cfRule>
    <cfRule type="containsText" dxfId="3773" priority="10882" operator="containsText" text="osman">
      <formula>NOT(ISERROR(SEARCH("osman",H45)))</formula>
    </cfRule>
    <cfRule type="containsText" dxfId="3772" priority="10883" operator="containsText" text="aydın">
      <formula>NOT(ISERROR(SEARCH("aydın",H45)))</formula>
    </cfRule>
  </conditionalFormatting>
  <conditionalFormatting sqref="H45">
    <cfRule type="containsText" dxfId="3771" priority="10838" operator="containsText" text="demet">
      <formula>NOT(ISERROR(SEARCH("demet",H45)))</formula>
    </cfRule>
    <cfRule type="containsText" dxfId="3770" priority="10839" operator="containsText" text="hasan">
      <formula>NOT(ISERROR(SEARCH("hasan",H45)))</formula>
    </cfRule>
    <cfRule type="containsText" dxfId="3769" priority="10840" operator="containsText" text="sevilay">
      <formula>NOT(ISERROR(SEARCH("sevilay",H45)))</formula>
    </cfRule>
    <cfRule type="containsText" dxfId="3768" priority="10841" operator="containsText" text="kerime">
      <formula>NOT(ISERROR(SEARCH("kerime",H45)))</formula>
    </cfRule>
    <cfRule type="containsText" dxfId="3767" priority="10842" operator="containsText" text="salih">
      <formula>NOT(ISERROR(SEARCH("salih",H45)))</formula>
    </cfRule>
    <cfRule type="containsText" dxfId="3766" priority="10843" operator="containsText" text="sefa">
      <formula>NOT(ISERROR(SEARCH("sefa",H45)))</formula>
    </cfRule>
    <cfRule type="containsText" dxfId="3765" priority="10844" operator="containsText" text="güneş">
      <formula>NOT(ISERROR(SEARCH("güneş",H45)))</formula>
    </cfRule>
    <cfRule type="containsText" dxfId="3764" priority="10845" operator="containsText" text="aykut">
      <formula>NOT(ISERROR(SEARCH("aykut",H45)))</formula>
    </cfRule>
    <cfRule type="containsText" dxfId="3763" priority="10846" operator="containsText" text="miraç">
      <formula>NOT(ISERROR(SEARCH("miraç",H45)))</formula>
    </cfRule>
    <cfRule type="containsText" dxfId="3762" priority="10847" operator="containsText" text="mualla">
      <formula>NOT(ISERROR(SEARCH("mualla",H45)))</formula>
    </cfRule>
    <cfRule type="containsText" dxfId="3761" priority="10848" operator="containsText" text="şennur">
      <formula>NOT(ISERROR(SEARCH("şennur",H45)))</formula>
    </cfRule>
    <cfRule type="containsText" dxfId="3760" priority="10849" operator="containsText" text="ibrahim">
      <formula>NOT(ISERROR(SEARCH("ibrahim",H45)))</formula>
    </cfRule>
    <cfRule type="containsText" dxfId="3759" priority="10850" operator="containsText" text="özgür">
      <formula>NOT(ISERROR(SEARCH("özgür",H45)))</formula>
    </cfRule>
    <cfRule type="containsText" dxfId="3758" priority="10851" operator="containsText" text="özge">
      <formula>NOT(ISERROR(SEARCH("özge",H45)))</formula>
    </cfRule>
    <cfRule type="containsText" dxfId="3757" priority="10852" operator="containsText" text="deniz">
      <formula>NOT(ISERROR(SEARCH("deniz",H45)))</formula>
    </cfRule>
    <cfRule type="containsText" dxfId="3756" priority="10853" operator="containsText" text="uğur">
      <formula>NOT(ISERROR(SEARCH("uğur",H45)))</formula>
    </cfRule>
    <cfRule type="containsText" dxfId="3755" priority="10854" operator="containsText" text="polat">
      <formula>NOT(ISERROR(SEARCH("polat",H45)))</formula>
    </cfRule>
    <cfRule type="containsText" dxfId="3754" priority="10855" operator="containsText" text="gültepe">
      <formula>NOT(ISERROR(SEARCH("gültepe",H45)))</formula>
    </cfRule>
    <cfRule type="containsText" dxfId="3753" priority="10856" operator="containsText" text="sinan">
      <formula>NOT(ISERROR(SEARCH("sinan",H45)))</formula>
    </cfRule>
    <cfRule type="containsText" dxfId="3752" priority="10857" operator="containsText" text="yunus">
      <formula>NOT(ISERROR(SEARCH("yunus",H45)))</formula>
    </cfRule>
    <cfRule type="containsText" dxfId="3751" priority="10858" operator="containsText" text="akif">
      <formula>NOT(ISERROR(SEARCH("akif",H45)))</formula>
    </cfRule>
    <cfRule type="containsText" dxfId="3750" priority="10859" operator="containsText" text="osman">
      <formula>NOT(ISERROR(SEARCH("osman",H45)))</formula>
    </cfRule>
    <cfRule type="containsText" dxfId="3749" priority="10860" operator="containsText" text="aydın">
      <formula>NOT(ISERROR(SEARCH("aydın",H45)))</formula>
    </cfRule>
  </conditionalFormatting>
  <conditionalFormatting sqref="H38:H41">
    <cfRule type="containsText" dxfId="3748" priority="10654" operator="containsText" text="demet">
      <formula>NOT(ISERROR(SEARCH("demet",H38)))</formula>
    </cfRule>
    <cfRule type="containsText" dxfId="3747" priority="10655" operator="containsText" text="hasan">
      <formula>NOT(ISERROR(SEARCH("hasan",H38)))</formula>
    </cfRule>
    <cfRule type="containsText" dxfId="3746" priority="10656" operator="containsText" text="sevilay">
      <formula>NOT(ISERROR(SEARCH("sevilay",H38)))</formula>
    </cfRule>
    <cfRule type="containsText" dxfId="3745" priority="10657" operator="containsText" text="kerime">
      <formula>NOT(ISERROR(SEARCH("kerime",H38)))</formula>
    </cfRule>
    <cfRule type="containsText" dxfId="3744" priority="10658" operator="containsText" text="salih">
      <formula>NOT(ISERROR(SEARCH("salih",H38)))</formula>
    </cfRule>
    <cfRule type="containsText" dxfId="3743" priority="10659" operator="containsText" text="sefa">
      <formula>NOT(ISERROR(SEARCH("sefa",H38)))</formula>
    </cfRule>
    <cfRule type="containsText" dxfId="3742" priority="10660" operator="containsText" text="güneş">
      <formula>NOT(ISERROR(SEARCH("güneş",H38)))</formula>
    </cfRule>
    <cfRule type="containsText" dxfId="3741" priority="10661" operator="containsText" text="aykut">
      <formula>NOT(ISERROR(SEARCH("aykut",H38)))</formula>
    </cfRule>
    <cfRule type="containsText" dxfId="3740" priority="10662" operator="containsText" text="miraç">
      <formula>NOT(ISERROR(SEARCH("miraç",H38)))</formula>
    </cfRule>
    <cfRule type="containsText" dxfId="3739" priority="10663" operator="containsText" text="mualla">
      <formula>NOT(ISERROR(SEARCH("mualla",H38)))</formula>
    </cfRule>
    <cfRule type="containsText" dxfId="3738" priority="10664" operator="containsText" text="şennur">
      <formula>NOT(ISERROR(SEARCH("şennur",H38)))</formula>
    </cfRule>
    <cfRule type="containsText" dxfId="3737" priority="10665" operator="containsText" text="ibrahim">
      <formula>NOT(ISERROR(SEARCH("ibrahim",H38)))</formula>
    </cfRule>
    <cfRule type="containsText" dxfId="3736" priority="10666" operator="containsText" text="özgür">
      <formula>NOT(ISERROR(SEARCH("özgür",H38)))</formula>
    </cfRule>
    <cfRule type="containsText" dxfId="3735" priority="10667" operator="containsText" text="özge">
      <formula>NOT(ISERROR(SEARCH("özge",H38)))</formula>
    </cfRule>
    <cfRule type="containsText" dxfId="3734" priority="10668" operator="containsText" text="deniz">
      <formula>NOT(ISERROR(SEARCH("deniz",H38)))</formula>
    </cfRule>
    <cfRule type="containsText" dxfId="3733" priority="10669" operator="containsText" text="uğur">
      <formula>NOT(ISERROR(SEARCH("uğur",H38)))</formula>
    </cfRule>
    <cfRule type="containsText" dxfId="3732" priority="10670" operator="containsText" text="polat">
      <formula>NOT(ISERROR(SEARCH("polat",H38)))</formula>
    </cfRule>
    <cfRule type="containsText" dxfId="3731" priority="10671" operator="containsText" text="gültepe">
      <formula>NOT(ISERROR(SEARCH("gültepe",H38)))</formula>
    </cfRule>
    <cfRule type="containsText" dxfId="3730" priority="10672" operator="containsText" text="sinan">
      <formula>NOT(ISERROR(SEARCH("sinan",H38)))</formula>
    </cfRule>
    <cfRule type="containsText" dxfId="3729" priority="10673" operator="containsText" text="yunus">
      <formula>NOT(ISERROR(SEARCH("yunus",H38)))</formula>
    </cfRule>
    <cfRule type="containsText" dxfId="3728" priority="10674" operator="containsText" text="akif">
      <formula>NOT(ISERROR(SEARCH("akif",H38)))</formula>
    </cfRule>
    <cfRule type="containsText" dxfId="3727" priority="10675" operator="containsText" text="osman">
      <formula>NOT(ISERROR(SEARCH("osman",H38)))</formula>
    </cfRule>
    <cfRule type="containsText" dxfId="3726" priority="10676" operator="containsText" text="aydın">
      <formula>NOT(ISERROR(SEARCH("aydın",H38)))</formula>
    </cfRule>
  </conditionalFormatting>
  <conditionalFormatting sqref="D39:D40">
    <cfRule type="containsText" dxfId="3725" priority="10585" operator="containsText" text="demet">
      <formula>NOT(ISERROR(SEARCH("demet",D39)))</formula>
    </cfRule>
    <cfRule type="containsText" dxfId="3724" priority="10586" operator="containsText" text="hasan">
      <formula>NOT(ISERROR(SEARCH("hasan",D39)))</formula>
    </cfRule>
    <cfRule type="containsText" dxfId="3723" priority="10587" operator="containsText" text="sevilay">
      <formula>NOT(ISERROR(SEARCH("sevilay",D39)))</formula>
    </cfRule>
    <cfRule type="containsText" dxfId="3722" priority="10588" operator="containsText" text="kerime">
      <formula>NOT(ISERROR(SEARCH("kerime",D39)))</formula>
    </cfRule>
    <cfRule type="containsText" dxfId="3721" priority="10589" operator="containsText" text="salih">
      <formula>NOT(ISERROR(SEARCH("salih",D39)))</formula>
    </cfRule>
    <cfRule type="containsText" dxfId="3720" priority="10590" operator="containsText" text="sefa">
      <formula>NOT(ISERROR(SEARCH("sefa",D39)))</formula>
    </cfRule>
    <cfRule type="containsText" dxfId="3719" priority="10591" operator="containsText" text="güneş">
      <formula>NOT(ISERROR(SEARCH("güneş",D39)))</formula>
    </cfRule>
    <cfRule type="containsText" dxfId="3718" priority="10592" operator="containsText" text="aykut">
      <formula>NOT(ISERROR(SEARCH("aykut",D39)))</formula>
    </cfRule>
    <cfRule type="containsText" dxfId="3717" priority="10593" operator="containsText" text="miraç">
      <formula>NOT(ISERROR(SEARCH("miraç",D39)))</formula>
    </cfRule>
    <cfRule type="containsText" dxfId="3716" priority="10594" operator="containsText" text="mualla">
      <formula>NOT(ISERROR(SEARCH("mualla",D39)))</formula>
    </cfRule>
    <cfRule type="containsText" dxfId="3715" priority="10595" operator="containsText" text="şennur">
      <formula>NOT(ISERROR(SEARCH("şennur",D39)))</formula>
    </cfRule>
    <cfRule type="containsText" dxfId="3714" priority="10596" operator="containsText" text="ibrahim">
      <formula>NOT(ISERROR(SEARCH("ibrahim",D39)))</formula>
    </cfRule>
    <cfRule type="containsText" dxfId="3713" priority="10597" operator="containsText" text="özgür">
      <formula>NOT(ISERROR(SEARCH("özgür",D39)))</formula>
    </cfRule>
    <cfRule type="containsText" dxfId="3712" priority="10598" operator="containsText" text="özge">
      <formula>NOT(ISERROR(SEARCH("özge",D39)))</formula>
    </cfRule>
    <cfRule type="containsText" dxfId="3711" priority="10599" operator="containsText" text="deniz">
      <formula>NOT(ISERROR(SEARCH("deniz",D39)))</formula>
    </cfRule>
    <cfRule type="containsText" dxfId="3710" priority="10600" operator="containsText" text="uğur">
      <formula>NOT(ISERROR(SEARCH("uğur",D39)))</formula>
    </cfRule>
    <cfRule type="containsText" dxfId="3709" priority="10601" operator="containsText" text="polat">
      <formula>NOT(ISERROR(SEARCH("polat",D39)))</formula>
    </cfRule>
    <cfRule type="containsText" dxfId="3708" priority="10602" operator="containsText" text="gültepe">
      <formula>NOT(ISERROR(SEARCH("gültepe",D39)))</formula>
    </cfRule>
    <cfRule type="containsText" dxfId="3707" priority="10603" operator="containsText" text="sinan">
      <formula>NOT(ISERROR(SEARCH("sinan",D39)))</formula>
    </cfRule>
    <cfRule type="containsText" dxfId="3706" priority="10604" operator="containsText" text="yunus">
      <formula>NOT(ISERROR(SEARCH("yunus",D39)))</formula>
    </cfRule>
    <cfRule type="containsText" dxfId="3705" priority="10605" operator="containsText" text="akif">
      <formula>NOT(ISERROR(SEARCH("akif",D39)))</formula>
    </cfRule>
    <cfRule type="containsText" dxfId="3704" priority="10606" operator="containsText" text="osman">
      <formula>NOT(ISERROR(SEARCH("osman",D39)))</formula>
    </cfRule>
    <cfRule type="containsText" dxfId="3703" priority="10607" operator="containsText" text="aydın">
      <formula>NOT(ISERROR(SEARCH("aydın",D39)))</formula>
    </cfRule>
  </conditionalFormatting>
  <conditionalFormatting sqref="D44">
    <cfRule type="containsText" dxfId="3702" priority="10562" operator="containsText" text="demet">
      <formula>NOT(ISERROR(SEARCH("demet",D44)))</formula>
    </cfRule>
    <cfRule type="containsText" dxfId="3701" priority="10563" operator="containsText" text="hasan">
      <formula>NOT(ISERROR(SEARCH("hasan",D44)))</formula>
    </cfRule>
    <cfRule type="containsText" dxfId="3700" priority="10564" operator="containsText" text="sevilay">
      <formula>NOT(ISERROR(SEARCH("sevilay",D44)))</formula>
    </cfRule>
    <cfRule type="containsText" dxfId="3699" priority="10565" operator="containsText" text="kerime">
      <formula>NOT(ISERROR(SEARCH("kerime",D44)))</formula>
    </cfRule>
    <cfRule type="containsText" dxfId="3698" priority="10566" operator="containsText" text="salih">
      <formula>NOT(ISERROR(SEARCH("salih",D44)))</formula>
    </cfRule>
    <cfRule type="containsText" dxfId="3697" priority="10567" operator="containsText" text="sefa">
      <formula>NOT(ISERROR(SEARCH("sefa",D44)))</formula>
    </cfRule>
    <cfRule type="containsText" dxfId="3696" priority="10568" operator="containsText" text="güneş">
      <formula>NOT(ISERROR(SEARCH("güneş",D44)))</formula>
    </cfRule>
    <cfRule type="containsText" dxfId="3695" priority="10569" operator="containsText" text="aykut">
      <formula>NOT(ISERROR(SEARCH("aykut",D44)))</formula>
    </cfRule>
    <cfRule type="containsText" dxfId="3694" priority="10570" operator="containsText" text="miraç">
      <formula>NOT(ISERROR(SEARCH("miraç",D44)))</formula>
    </cfRule>
    <cfRule type="containsText" dxfId="3693" priority="10571" operator="containsText" text="mualla">
      <formula>NOT(ISERROR(SEARCH("mualla",D44)))</formula>
    </cfRule>
    <cfRule type="containsText" dxfId="3692" priority="10572" operator="containsText" text="şennur">
      <formula>NOT(ISERROR(SEARCH("şennur",D44)))</formula>
    </cfRule>
    <cfRule type="containsText" dxfId="3691" priority="10573" operator="containsText" text="ibrahim">
      <formula>NOT(ISERROR(SEARCH("ibrahim",D44)))</formula>
    </cfRule>
    <cfRule type="containsText" dxfId="3690" priority="10574" operator="containsText" text="özgür">
      <formula>NOT(ISERROR(SEARCH("özgür",D44)))</formula>
    </cfRule>
    <cfRule type="containsText" dxfId="3689" priority="10575" operator="containsText" text="özge">
      <formula>NOT(ISERROR(SEARCH("özge",D44)))</formula>
    </cfRule>
    <cfRule type="containsText" dxfId="3688" priority="10576" operator="containsText" text="deniz">
      <formula>NOT(ISERROR(SEARCH("deniz",D44)))</formula>
    </cfRule>
    <cfRule type="containsText" dxfId="3687" priority="10577" operator="containsText" text="uğur">
      <formula>NOT(ISERROR(SEARCH("uğur",D44)))</formula>
    </cfRule>
    <cfRule type="containsText" dxfId="3686" priority="10578" operator="containsText" text="polat">
      <formula>NOT(ISERROR(SEARCH("polat",D44)))</formula>
    </cfRule>
    <cfRule type="containsText" dxfId="3685" priority="10579" operator="containsText" text="gültepe">
      <formula>NOT(ISERROR(SEARCH("gültepe",D44)))</formula>
    </cfRule>
    <cfRule type="containsText" dxfId="3684" priority="10580" operator="containsText" text="sinan">
      <formula>NOT(ISERROR(SEARCH("sinan",D44)))</formula>
    </cfRule>
    <cfRule type="containsText" dxfId="3683" priority="10581" operator="containsText" text="yunus">
      <formula>NOT(ISERROR(SEARCH("yunus",D44)))</formula>
    </cfRule>
    <cfRule type="containsText" dxfId="3682" priority="10582" operator="containsText" text="akif">
      <formula>NOT(ISERROR(SEARCH("akif",D44)))</formula>
    </cfRule>
    <cfRule type="containsText" dxfId="3681" priority="10583" operator="containsText" text="osman">
      <formula>NOT(ISERROR(SEARCH("osman",D44)))</formula>
    </cfRule>
    <cfRule type="containsText" dxfId="3680" priority="10584" operator="containsText" text="aydın">
      <formula>NOT(ISERROR(SEARCH("aydın",D44)))</formula>
    </cfRule>
  </conditionalFormatting>
  <conditionalFormatting sqref="L5">
    <cfRule type="containsText" dxfId="3679" priority="10516" operator="containsText" text="demet">
      <formula>NOT(ISERROR(SEARCH("demet",L5)))</formula>
    </cfRule>
    <cfRule type="containsText" dxfId="3678" priority="10517" operator="containsText" text="hasan">
      <formula>NOT(ISERROR(SEARCH("hasan",L5)))</formula>
    </cfRule>
    <cfRule type="containsText" dxfId="3677" priority="10518" operator="containsText" text="sevilay">
      <formula>NOT(ISERROR(SEARCH("sevilay",L5)))</formula>
    </cfRule>
    <cfRule type="containsText" dxfId="3676" priority="10519" operator="containsText" text="kerime">
      <formula>NOT(ISERROR(SEARCH("kerime",L5)))</formula>
    </cfRule>
    <cfRule type="containsText" dxfId="3675" priority="10520" operator="containsText" text="salih">
      <formula>NOT(ISERROR(SEARCH("salih",L5)))</formula>
    </cfRule>
    <cfRule type="containsText" dxfId="3674" priority="10521" operator="containsText" text="sefa">
      <formula>NOT(ISERROR(SEARCH("sefa",L5)))</formula>
    </cfRule>
    <cfRule type="containsText" dxfId="3673" priority="10522" operator="containsText" text="güneş">
      <formula>NOT(ISERROR(SEARCH("güneş",L5)))</formula>
    </cfRule>
    <cfRule type="containsText" dxfId="3672" priority="10523" operator="containsText" text="aykut">
      <formula>NOT(ISERROR(SEARCH("aykut",L5)))</formula>
    </cfRule>
    <cfRule type="containsText" dxfId="3671" priority="10524" operator="containsText" text="miraç">
      <formula>NOT(ISERROR(SEARCH("miraç",L5)))</formula>
    </cfRule>
    <cfRule type="containsText" dxfId="3670" priority="10525" operator="containsText" text="mualla">
      <formula>NOT(ISERROR(SEARCH("mualla",L5)))</formula>
    </cfRule>
    <cfRule type="containsText" dxfId="3669" priority="10526" operator="containsText" text="şennur">
      <formula>NOT(ISERROR(SEARCH("şennur",L5)))</formula>
    </cfRule>
    <cfRule type="containsText" dxfId="3668" priority="10527" operator="containsText" text="ibrahim">
      <formula>NOT(ISERROR(SEARCH("ibrahim",L5)))</formula>
    </cfRule>
    <cfRule type="containsText" dxfId="3667" priority="10528" operator="containsText" text="özgür">
      <formula>NOT(ISERROR(SEARCH("özgür",L5)))</formula>
    </cfRule>
    <cfRule type="containsText" dxfId="3666" priority="10529" operator="containsText" text="özge">
      <formula>NOT(ISERROR(SEARCH("özge",L5)))</formula>
    </cfRule>
    <cfRule type="containsText" dxfId="3665" priority="10530" operator="containsText" text="deniz">
      <formula>NOT(ISERROR(SEARCH("deniz",L5)))</formula>
    </cfRule>
    <cfRule type="containsText" dxfId="3664" priority="10531" operator="containsText" text="uğur">
      <formula>NOT(ISERROR(SEARCH("uğur",L5)))</formula>
    </cfRule>
    <cfRule type="containsText" dxfId="3663" priority="10532" operator="containsText" text="polat">
      <formula>NOT(ISERROR(SEARCH("polat",L5)))</formula>
    </cfRule>
    <cfRule type="containsText" dxfId="3662" priority="10533" operator="containsText" text="gültepe">
      <formula>NOT(ISERROR(SEARCH("gültepe",L5)))</formula>
    </cfRule>
    <cfRule type="containsText" dxfId="3661" priority="10534" operator="containsText" text="sinan">
      <formula>NOT(ISERROR(SEARCH("sinan",L5)))</formula>
    </cfRule>
    <cfRule type="containsText" dxfId="3660" priority="10535" operator="containsText" text="yunus">
      <formula>NOT(ISERROR(SEARCH("yunus",L5)))</formula>
    </cfRule>
    <cfRule type="containsText" dxfId="3659" priority="10536" operator="containsText" text="akif">
      <formula>NOT(ISERROR(SEARCH("akif",L5)))</formula>
    </cfRule>
    <cfRule type="containsText" dxfId="3658" priority="10537" operator="containsText" text="osman">
      <formula>NOT(ISERROR(SEARCH("osman",L5)))</formula>
    </cfRule>
    <cfRule type="containsText" dxfId="3657" priority="10538" operator="containsText" text="aydın">
      <formula>NOT(ISERROR(SEARCH("aydın",L5)))</formula>
    </cfRule>
  </conditionalFormatting>
  <conditionalFormatting sqref="P5">
    <cfRule type="containsText" dxfId="3656" priority="10447" operator="containsText" text="demet">
      <formula>NOT(ISERROR(SEARCH("demet",P5)))</formula>
    </cfRule>
    <cfRule type="containsText" dxfId="3655" priority="10448" operator="containsText" text="hasan">
      <formula>NOT(ISERROR(SEARCH("hasan",P5)))</formula>
    </cfRule>
    <cfRule type="containsText" dxfId="3654" priority="10449" operator="containsText" text="sevilay">
      <formula>NOT(ISERROR(SEARCH("sevilay",P5)))</formula>
    </cfRule>
    <cfRule type="containsText" dxfId="3653" priority="10450" operator="containsText" text="kerime">
      <formula>NOT(ISERROR(SEARCH("kerime",P5)))</formula>
    </cfRule>
    <cfRule type="containsText" dxfId="3652" priority="10451" operator="containsText" text="salih">
      <formula>NOT(ISERROR(SEARCH("salih",P5)))</formula>
    </cfRule>
    <cfRule type="containsText" dxfId="3651" priority="10452" operator="containsText" text="sefa">
      <formula>NOT(ISERROR(SEARCH("sefa",P5)))</formula>
    </cfRule>
    <cfRule type="containsText" dxfId="3650" priority="10453" operator="containsText" text="güneş">
      <formula>NOT(ISERROR(SEARCH("güneş",P5)))</formula>
    </cfRule>
    <cfRule type="containsText" dxfId="3649" priority="10454" operator="containsText" text="aykut">
      <formula>NOT(ISERROR(SEARCH("aykut",P5)))</formula>
    </cfRule>
    <cfRule type="containsText" dxfId="3648" priority="10455" operator="containsText" text="miraç">
      <formula>NOT(ISERROR(SEARCH("miraç",P5)))</formula>
    </cfRule>
    <cfRule type="containsText" dxfId="3647" priority="10456" operator="containsText" text="mualla">
      <formula>NOT(ISERROR(SEARCH("mualla",P5)))</formula>
    </cfRule>
    <cfRule type="containsText" dxfId="3646" priority="10457" operator="containsText" text="şennur">
      <formula>NOT(ISERROR(SEARCH("şennur",P5)))</formula>
    </cfRule>
    <cfRule type="containsText" dxfId="3645" priority="10458" operator="containsText" text="ibrahim">
      <formula>NOT(ISERROR(SEARCH("ibrahim",P5)))</formula>
    </cfRule>
    <cfRule type="containsText" dxfId="3644" priority="10459" operator="containsText" text="özgür">
      <formula>NOT(ISERROR(SEARCH("özgür",P5)))</formula>
    </cfRule>
    <cfRule type="containsText" dxfId="3643" priority="10460" operator="containsText" text="özge">
      <formula>NOT(ISERROR(SEARCH("özge",P5)))</formula>
    </cfRule>
    <cfRule type="containsText" dxfId="3642" priority="10461" operator="containsText" text="deniz">
      <formula>NOT(ISERROR(SEARCH("deniz",P5)))</formula>
    </cfRule>
    <cfRule type="containsText" dxfId="3641" priority="10462" operator="containsText" text="uğur">
      <formula>NOT(ISERROR(SEARCH("uğur",P5)))</formula>
    </cfRule>
    <cfRule type="containsText" dxfId="3640" priority="10463" operator="containsText" text="polat">
      <formula>NOT(ISERROR(SEARCH("polat",P5)))</formula>
    </cfRule>
    <cfRule type="containsText" dxfId="3639" priority="10464" operator="containsText" text="gültepe">
      <formula>NOT(ISERROR(SEARCH("gültepe",P5)))</formula>
    </cfRule>
    <cfRule type="containsText" dxfId="3638" priority="10465" operator="containsText" text="sinan">
      <formula>NOT(ISERROR(SEARCH("sinan",P5)))</formula>
    </cfRule>
    <cfRule type="containsText" dxfId="3637" priority="10466" operator="containsText" text="yunus">
      <formula>NOT(ISERROR(SEARCH("yunus",P5)))</formula>
    </cfRule>
    <cfRule type="containsText" dxfId="3636" priority="10467" operator="containsText" text="akif">
      <formula>NOT(ISERROR(SEARCH("akif",P5)))</formula>
    </cfRule>
    <cfRule type="containsText" dxfId="3635" priority="10468" operator="containsText" text="osman">
      <formula>NOT(ISERROR(SEARCH("osman",P5)))</formula>
    </cfRule>
    <cfRule type="containsText" dxfId="3634" priority="10469" operator="containsText" text="aydın">
      <formula>NOT(ISERROR(SEARCH("aydın",P5)))</formula>
    </cfRule>
  </conditionalFormatting>
  <conditionalFormatting sqref="P9:P11">
    <cfRule type="containsText" dxfId="3633" priority="10378" operator="containsText" text="demet">
      <formula>NOT(ISERROR(SEARCH("demet",P9)))</formula>
    </cfRule>
    <cfRule type="containsText" dxfId="3632" priority="10379" operator="containsText" text="hasan">
      <formula>NOT(ISERROR(SEARCH("hasan",P9)))</formula>
    </cfRule>
    <cfRule type="containsText" dxfId="3631" priority="10380" operator="containsText" text="sevilay">
      <formula>NOT(ISERROR(SEARCH("sevilay",P9)))</formula>
    </cfRule>
    <cfRule type="containsText" dxfId="3630" priority="10381" operator="containsText" text="kerime">
      <formula>NOT(ISERROR(SEARCH("kerime",P9)))</formula>
    </cfRule>
    <cfRule type="containsText" dxfId="3629" priority="10382" operator="containsText" text="salih">
      <formula>NOT(ISERROR(SEARCH("salih",P9)))</formula>
    </cfRule>
    <cfRule type="containsText" dxfId="3628" priority="10383" operator="containsText" text="sefa">
      <formula>NOT(ISERROR(SEARCH("sefa",P9)))</formula>
    </cfRule>
    <cfRule type="containsText" dxfId="3627" priority="10384" operator="containsText" text="güneş">
      <formula>NOT(ISERROR(SEARCH("güneş",P9)))</formula>
    </cfRule>
    <cfRule type="containsText" dxfId="3626" priority="10385" operator="containsText" text="aykut">
      <formula>NOT(ISERROR(SEARCH("aykut",P9)))</formula>
    </cfRule>
    <cfRule type="containsText" dxfId="3625" priority="10386" operator="containsText" text="miraç">
      <formula>NOT(ISERROR(SEARCH("miraç",P9)))</formula>
    </cfRule>
    <cfRule type="containsText" dxfId="3624" priority="10387" operator="containsText" text="mualla">
      <formula>NOT(ISERROR(SEARCH("mualla",P9)))</formula>
    </cfRule>
    <cfRule type="containsText" dxfId="3623" priority="10388" operator="containsText" text="şennur">
      <formula>NOT(ISERROR(SEARCH("şennur",P9)))</formula>
    </cfRule>
    <cfRule type="containsText" dxfId="3622" priority="10389" operator="containsText" text="ibrahim">
      <formula>NOT(ISERROR(SEARCH("ibrahim",P9)))</formula>
    </cfRule>
    <cfRule type="containsText" dxfId="3621" priority="10390" operator="containsText" text="özgür">
      <formula>NOT(ISERROR(SEARCH("özgür",P9)))</formula>
    </cfRule>
    <cfRule type="containsText" dxfId="3620" priority="10391" operator="containsText" text="özge">
      <formula>NOT(ISERROR(SEARCH("özge",P9)))</formula>
    </cfRule>
    <cfRule type="containsText" dxfId="3619" priority="10392" operator="containsText" text="deniz">
      <formula>NOT(ISERROR(SEARCH("deniz",P9)))</formula>
    </cfRule>
    <cfRule type="containsText" dxfId="3618" priority="10393" operator="containsText" text="uğur">
      <formula>NOT(ISERROR(SEARCH("uğur",P9)))</formula>
    </cfRule>
    <cfRule type="containsText" dxfId="3617" priority="10394" operator="containsText" text="polat">
      <formula>NOT(ISERROR(SEARCH("polat",P9)))</formula>
    </cfRule>
    <cfRule type="containsText" dxfId="3616" priority="10395" operator="containsText" text="gültepe">
      <formula>NOT(ISERROR(SEARCH("gültepe",P9)))</formula>
    </cfRule>
    <cfRule type="containsText" dxfId="3615" priority="10396" operator="containsText" text="sinan">
      <formula>NOT(ISERROR(SEARCH("sinan",P9)))</formula>
    </cfRule>
    <cfRule type="containsText" dxfId="3614" priority="10397" operator="containsText" text="yunus">
      <formula>NOT(ISERROR(SEARCH("yunus",P9)))</formula>
    </cfRule>
    <cfRule type="containsText" dxfId="3613" priority="10398" operator="containsText" text="akif">
      <formula>NOT(ISERROR(SEARCH("akif",P9)))</formula>
    </cfRule>
    <cfRule type="containsText" dxfId="3612" priority="10399" operator="containsText" text="osman">
      <formula>NOT(ISERROR(SEARCH("osman",P9)))</formula>
    </cfRule>
    <cfRule type="containsText" dxfId="3611" priority="10400" operator="containsText" text="aydın">
      <formula>NOT(ISERROR(SEARCH("aydın",P9)))</formula>
    </cfRule>
  </conditionalFormatting>
  <conditionalFormatting sqref="L9">
    <cfRule type="containsText" dxfId="3610" priority="10125" operator="containsText" text="demet">
      <formula>NOT(ISERROR(SEARCH("demet",L9)))</formula>
    </cfRule>
    <cfRule type="containsText" dxfId="3609" priority="10126" operator="containsText" text="hasan">
      <formula>NOT(ISERROR(SEARCH("hasan",L9)))</formula>
    </cfRule>
    <cfRule type="containsText" dxfId="3608" priority="10127" operator="containsText" text="sevilay">
      <formula>NOT(ISERROR(SEARCH("sevilay",L9)))</formula>
    </cfRule>
    <cfRule type="containsText" dxfId="3607" priority="10128" operator="containsText" text="kerime">
      <formula>NOT(ISERROR(SEARCH("kerime",L9)))</formula>
    </cfRule>
    <cfRule type="containsText" dxfId="3606" priority="10129" operator="containsText" text="salih">
      <formula>NOT(ISERROR(SEARCH("salih",L9)))</formula>
    </cfRule>
    <cfRule type="containsText" dxfId="3605" priority="10130" operator="containsText" text="sefa">
      <formula>NOT(ISERROR(SEARCH("sefa",L9)))</formula>
    </cfRule>
    <cfRule type="containsText" dxfId="3604" priority="10131" operator="containsText" text="güneş">
      <formula>NOT(ISERROR(SEARCH("güneş",L9)))</formula>
    </cfRule>
    <cfRule type="containsText" dxfId="3603" priority="10132" operator="containsText" text="aykut">
      <formula>NOT(ISERROR(SEARCH("aykut",L9)))</formula>
    </cfRule>
    <cfRule type="containsText" dxfId="3602" priority="10133" operator="containsText" text="miraç">
      <formula>NOT(ISERROR(SEARCH("miraç",L9)))</formula>
    </cfRule>
    <cfRule type="containsText" dxfId="3601" priority="10134" operator="containsText" text="mualla">
      <formula>NOT(ISERROR(SEARCH("mualla",L9)))</formula>
    </cfRule>
    <cfRule type="containsText" dxfId="3600" priority="10135" operator="containsText" text="şennur">
      <formula>NOT(ISERROR(SEARCH("şennur",L9)))</formula>
    </cfRule>
    <cfRule type="containsText" dxfId="3599" priority="10136" operator="containsText" text="ibrahim">
      <formula>NOT(ISERROR(SEARCH("ibrahim",L9)))</formula>
    </cfRule>
    <cfRule type="containsText" dxfId="3598" priority="10137" operator="containsText" text="özgür">
      <formula>NOT(ISERROR(SEARCH("özgür",L9)))</formula>
    </cfRule>
    <cfRule type="containsText" dxfId="3597" priority="10138" operator="containsText" text="özge">
      <formula>NOT(ISERROR(SEARCH("özge",L9)))</formula>
    </cfRule>
    <cfRule type="containsText" dxfId="3596" priority="10139" operator="containsText" text="deniz">
      <formula>NOT(ISERROR(SEARCH("deniz",L9)))</formula>
    </cfRule>
    <cfRule type="containsText" dxfId="3595" priority="10140" operator="containsText" text="uğur">
      <formula>NOT(ISERROR(SEARCH("uğur",L9)))</formula>
    </cfRule>
    <cfRule type="containsText" dxfId="3594" priority="10141" operator="containsText" text="polat">
      <formula>NOT(ISERROR(SEARCH("polat",L9)))</formula>
    </cfRule>
    <cfRule type="containsText" dxfId="3593" priority="10142" operator="containsText" text="gültepe">
      <formula>NOT(ISERROR(SEARCH("gültepe",L9)))</formula>
    </cfRule>
    <cfRule type="containsText" dxfId="3592" priority="10143" operator="containsText" text="sinan">
      <formula>NOT(ISERROR(SEARCH("sinan",L9)))</formula>
    </cfRule>
    <cfRule type="containsText" dxfId="3591" priority="10144" operator="containsText" text="yunus">
      <formula>NOT(ISERROR(SEARCH("yunus",L9)))</formula>
    </cfRule>
    <cfRule type="containsText" dxfId="3590" priority="10145" operator="containsText" text="akif">
      <formula>NOT(ISERROR(SEARCH("akif",L9)))</formula>
    </cfRule>
    <cfRule type="containsText" dxfId="3589" priority="10146" operator="containsText" text="osman">
      <formula>NOT(ISERROR(SEARCH("osman",L9)))</formula>
    </cfRule>
    <cfRule type="containsText" dxfId="3588" priority="10147" operator="containsText" text="aydın">
      <formula>NOT(ISERROR(SEARCH("aydın",L9)))</formula>
    </cfRule>
  </conditionalFormatting>
  <conditionalFormatting sqref="L15">
    <cfRule type="containsText" dxfId="3587" priority="9941" operator="containsText" text="demet">
      <formula>NOT(ISERROR(SEARCH("demet",L15)))</formula>
    </cfRule>
    <cfRule type="containsText" dxfId="3586" priority="9942" operator="containsText" text="hasan">
      <formula>NOT(ISERROR(SEARCH("hasan",L15)))</formula>
    </cfRule>
    <cfRule type="containsText" dxfId="3585" priority="9943" operator="containsText" text="sevilay">
      <formula>NOT(ISERROR(SEARCH("sevilay",L15)))</formula>
    </cfRule>
    <cfRule type="containsText" dxfId="3584" priority="9944" operator="containsText" text="kerime">
      <formula>NOT(ISERROR(SEARCH("kerime",L15)))</formula>
    </cfRule>
    <cfRule type="containsText" dxfId="3583" priority="9945" operator="containsText" text="salih">
      <formula>NOT(ISERROR(SEARCH("salih",L15)))</formula>
    </cfRule>
    <cfRule type="containsText" dxfId="3582" priority="9946" operator="containsText" text="sefa">
      <formula>NOT(ISERROR(SEARCH("sefa",L15)))</formula>
    </cfRule>
    <cfRule type="containsText" dxfId="3581" priority="9947" operator="containsText" text="güneş">
      <formula>NOT(ISERROR(SEARCH("güneş",L15)))</formula>
    </cfRule>
    <cfRule type="containsText" dxfId="3580" priority="9948" operator="containsText" text="aykut">
      <formula>NOT(ISERROR(SEARCH("aykut",L15)))</formula>
    </cfRule>
    <cfRule type="containsText" dxfId="3579" priority="9949" operator="containsText" text="miraç">
      <formula>NOT(ISERROR(SEARCH("miraç",L15)))</formula>
    </cfRule>
    <cfRule type="containsText" dxfId="3578" priority="9950" operator="containsText" text="mualla">
      <formula>NOT(ISERROR(SEARCH("mualla",L15)))</formula>
    </cfRule>
    <cfRule type="containsText" dxfId="3577" priority="9951" operator="containsText" text="şennur">
      <formula>NOT(ISERROR(SEARCH("şennur",L15)))</formula>
    </cfRule>
    <cfRule type="containsText" dxfId="3576" priority="9952" operator="containsText" text="ibrahim">
      <formula>NOT(ISERROR(SEARCH("ibrahim",L15)))</formula>
    </cfRule>
    <cfRule type="containsText" dxfId="3575" priority="9953" operator="containsText" text="özgür">
      <formula>NOT(ISERROR(SEARCH("özgür",L15)))</formula>
    </cfRule>
    <cfRule type="containsText" dxfId="3574" priority="9954" operator="containsText" text="özge">
      <formula>NOT(ISERROR(SEARCH("özge",L15)))</formula>
    </cfRule>
    <cfRule type="containsText" dxfId="3573" priority="9955" operator="containsText" text="deniz">
      <formula>NOT(ISERROR(SEARCH("deniz",L15)))</formula>
    </cfRule>
    <cfRule type="containsText" dxfId="3572" priority="9956" operator="containsText" text="uğur">
      <formula>NOT(ISERROR(SEARCH("uğur",L15)))</formula>
    </cfRule>
    <cfRule type="containsText" dxfId="3571" priority="9957" operator="containsText" text="polat">
      <formula>NOT(ISERROR(SEARCH("polat",L15)))</formula>
    </cfRule>
    <cfRule type="containsText" dxfId="3570" priority="9958" operator="containsText" text="gültepe">
      <formula>NOT(ISERROR(SEARCH("gültepe",L15)))</formula>
    </cfRule>
    <cfRule type="containsText" dxfId="3569" priority="9959" operator="containsText" text="sinan">
      <formula>NOT(ISERROR(SEARCH("sinan",L15)))</formula>
    </cfRule>
    <cfRule type="containsText" dxfId="3568" priority="9960" operator="containsText" text="yunus">
      <formula>NOT(ISERROR(SEARCH("yunus",L15)))</formula>
    </cfRule>
    <cfRule type="containsText" dxfId="3567" priority="9961" operator="containsText" text="akif">
      <formula>NOT(ISERROR(SEARCH("akif",L15)))</formula>
    </cfRule>
    <cfRule type="containsText" dxfId="3566" priority="9962" operator="containsText" text="osman">
      <formula>NOT(ISERROR(SEARCH("osman",L15)))</formula>
    </cfRule>
    <cfRule type="containsText" dxfId="3565" priority="9963" operator="containsText" text="aydın">
      <formula>NOT(ISERROR(SEARCH("aydın",L15)))</formula>
    </cfRule>
  </conditionalFormatting>
  <conditionalFormatting sqref="P13">
    <cfRule type="containsText" dxfId="3564" priority="9895" operator="containsText" text="demet">
      <formula>NOT(ISERROR(SEARCH("demet",P13)))</formula>
    </cfRule>
    <cfRule type="containsText" dxfId="3563" priority="9896" operator="containsText" text="hasan">
      <formula>NOT(ISERROR(SEARCH("hasan",P13)))</formula>
    </cfRule>
    <cfRule type="containsText" dxfId="3562" priority="9897" operator="containsText" text="sevilay">
      <formula>NOT(ISERROR(SEARCH("sevilay",P13)))</formula>
    </cfRule>
    <cfRule type="containsText" dxfId="3561" priority="9898" operator="containsText" text="kerime">
      <formula>NOT(ISERROR(SEARCH("kerime",P13)))</formula>
    </cfRule>
    <cfRule type="containsText" dxfId="3560" priority="9899" operator="containsText" text="salih">
      <formula>NOT(ISERROR(SEARCH("salih",P13)))</formula>
    </cfRule>
    <cfRule type="containsText" dxfId="3559" priority="9900" operator="containsText" text="sefa">
      <formula>NOT(ISERROR(SEARCH("sefa",P13)))</formula>
    </cfRule>
    <cfRule type="containsText" dxfId="3558" priority="9901" operator="containsText" text="güneş">
      <formula>NOT(ISERROR(SEARCH("güneş",P13)))</formula>
    </cfRule>
    <cfRule type="containsText" dxfId="3557" priority="9902" operator="containsText" text="aykut">
      <formula>NOT(ISERROR(SEARCH("aykut",P13)))</formula>
    </cfRule>
    <cfRule type="containsText" dxfId="3556" priority="9903" operator="containsText" text="miraç">
      <formula>NOT(ISERROR(SEARCH("miraç",P13)))</formula>
    </cfRule>
    <cfRule type="containsText" dxfId="3555" priority="9904" operator="containsText" text="mualla">
      <formula>NOT(ISERROR(SEARCH("mualla",P13)))</formula>
    </cfRule>
    <cfRule type="containsText" dxfId="3554" priority="9905" operator="containsText" text="şennur">
      <formula>NOT(ISERROR(SEARCH("şennur",P13)))</formula>
    </cfRule>
    <cfRule type="containsText" dxfId="3553" priority="9906" operator="containsText" text="ibrahim">
      <formula>NOT(ISERROR(SEARCH("ibrahim",P13)))</formula>
    </cfRule>
    <cfRule type="containsText" dxfId="3552" priority="9907" operator="containsText" text="özgür">
      <formula>NOT(ISERROR(SEARCH("özgür",P13)))</formula>
    </cfRule>
    <cfRule type="containsText" dxfId="3551" priority="9908" operator="containsText" text="özge">
      <formula>NOT(ISERROR(SEARCH("özge",P13)))</formula>
    </cfRule>
    <cfRule type="containsText" dxfId="3550" priority="9909" operator="containsText" text="deniz">
      <formula>NOT(ISERROR(SEARCH("deniz",P13)))</formula>
    </cfRule>
    <cfRule type="containsText" dxfId="3549" priority="9910" operator="containsText" text="uğur">
      <formula>NOT(ISERROR(SEARCH("uğur",P13)))</formula>
    </cfRule>
    <cfRule type="containsText" dxfId="3548" priority="9911" operator="containsText" text="polat">
      <formula>NOT(ISERROR(SEARCH("polat",P13)))</formula>
    </cfRule>
    <cfRule type="containsText" dxfId="3547" priority="9912" operator="containsText" text="gültepe">
      <formula>NOT(ISERROR(SEARCH("gültepe",P13)))</formula>
    </cfRule>
    <cfRule type="containsText" dxfId="3546" priority="9913" operator="containsText" text="sinan">
      <formula>NOT(ISERROR(SEARCH("sinan",P13)))</formula>
    </cfRule>
    <cfRule type="containsText" dxfId="3545" priority="9914" operator="containsText" text="yunus">
      <formula>NOT(ISERROR(SEARCH("yunus",P13)))</formula>
    </cfRule>
    <cfRule type="containsText" dxfId="3544" priority="9915" operator="containsText" text="akif">
      <formula>NOT(ISERROR(SEARCH("akif",P13)))</formula>
    </cfRule>
    <cfRule type="containsText" dxfId="3543" priority="9916" operator="containsText" text="osman">
      <formula>NOT(ISERROR(SEARCH("osman",P13)))</formula>
    </cfRule>
    <cfRule type="containsText" dxfId="3542" priority="9917" operator="containsText" text="aydın">
      <formula>NOT(ISERROR(SEARCH("aydın",P13)))</formula>
    </cfRule>
  </conditionalFormatting>
  <conditionalFormatting sqref="P16">
    <cfRule type="containsText" dxfId="3541" priority="9849" operator="containsText" text="demet">
      <formula>NOT(ISERROR(SEARCH("demet",P16)))</formula>
    </cfRule>
    <cfRule type="containsText" dxfId="3540" priority="9850" operator="containsText" text="hasan">
      <formula>NOT(ISERROR(SEARCH("hasan",P16)))</formula>
    </cfRule>
    <cfRule type="containsText" dxfId="3539" priority="9851" operator="containsText" text="sevilay">
      <formula>NOT(ISERROR(SEARCH("sevilay",P16)))</formula>
    </cfRule>
    <cfRule type="containsText" dxfId="3538" priority="9852" operator="containsText" text="kerime">
      <formula>NOT(ISERROR(SEARCH("kerime",P16)))</formula>
    </cfRule>
    <cfRule type="containsText" dxfId="3537" priority="9853" operator="containsText" text="salih">
      <formula>NOT(ISERROR(SEARCH("salih",P16)))</formula>
    </cfRule>
    <cfRule type="containsText" dxfId="3536" priority="9854" operator="containsText" text="sefa">
      <formula>NOT(ISERROR(SEARCH("sefa",P16)))</formula>
    </cfRule>
    <cfRule type="containsText" dxfId="3535" priority="9855" operator="containsText" text="güneş">
      <formula>NOT(ISERROR(SEARCH("güneş",P16)))</formula>
    </cfRule>
    <cfRule type="containsText" dxfId="3534" priority="9856" operator="containsText" text="aykut">
      <formula>NOT(ISERROR(SEARCH("aykut",P16)))</formula>
    </cfRule>
    <cfRule type="containsText" dxfId="3533" priority="9857" operator="containsText" text="miraç">
      <formula>NOT(ISERROR(SEARCH("miraç",P16)))</formula>
    </cfRule>
    <cfRule type="containsText" dxfId="3532" priority="9858" operator="containsText" text="mualla">
      <formula>NOT(ISERROR(SEARCH("mualla",P16)))</formula>
    </cfRule>
    <cfRule type="containsText" dxfId="3531" priority="9859" operator="containsText" text="şennur">
      <formula>NOT(ISERROR(SEARCH("şennur",P16)))</formula>
    </cfRule>
    <cfRule type="containsText" dxfId="3530" priority="9860" operator="containsText" text="ibrahim">
      <formula>NOT(ISERROR(SEARCH("ibrahim",P16)))</formula>
    </cfRule>
    <cfRule type="containsText" dxfId="3529" priority="9861" operator="containsText" text="özgür">
      <formula>NOT(ISERROR(SEARCH("özgür",P16)))</formula>
    </cfRule>
    <cfRule type="containsText" dxfId="3528" priority="9862" operator="containsText" text="özge">
      <formula>NOT(ISERROR(SEARCH("özge",P16)))</formula>
    </cfRule>
    <cfRule type="containsText" dxfId="3527" priority="9863" operator="containsText" text="deniz">
      <formula>NOT(ISERROR(SEARCH("deniz",P16)))</formula>
    </cfRule>
    <cfRule type="containsText" dxfId="3526" priority="9864" operator="containsText" text="uğur">
      <formula>NOT(ISERROR(SEARCH("uğur",P16)))</formula>
    </cfRule>
    <cfRule type="containsText" dxfId="3525" priority="9865" operator="containsText" text="polat">
      <formula>NOT(ISERROR(SEARCH("polat",P16)))</formula>
    </cfRule>
    <cfRule type="containsText" dxfId="3524" priority="9866" operator="containsText" text="gültepe">
      <formula>NOT(ISERROR(SEARCH("gültepe",P16)))</formula>
    </cfRule>
    <cfRule type="containsText" dxfId="3523" priority="9867" operator="containsText" text="sinan">
      <formula>NOT(ISERROR(SEARCH("sinan",P16)))</formula>
    </cfRule>
    <cfRule type="containsText" dxfId="3522" priority="9868" operator="containsText" text="yunus">
      <formula>NOT(ISERROR(SEARCH("yunus",P16)))</formula>
    </cfRule>
    <cfRule type="containsText" dxfId="3521" priority="9869" operator="containsText" text="akif">
      <formula>NOT(ISERROR(SEARCH("akif",P16)))</formula>
    </cfRule>
    <cfRule type="containsText" dxfId="3520" priority="9870" operator="containsText" text="osman">
      <formula>NOT(ISERROR(SEARCH("osman",P16)))</formula>
    </cfRule>
    <cfRule type="containsText" dxfId="3519" priority="9871" operator="containsText" text="aydın">
      <formula>NOT(ISERROR(SEARCH("aydın",P16)))</formula>
    </cfRule>
  </conditionalFormatting>
  <conditionalFormatting sqref="J10">
    <cfRule type="containsText" dxfId="3518" priority="9688" operator="containsText" text="demet">
      <formula>NOT(ISERROR(SEARCH("demet",J10)))</formula>
    </cfRule>
    <cfRule type="containsText" dxfId="3517" priority="9689" operator="containsText" text="hasan">
      <formula>NOT(ISERROR(SEARCH("hasan",J10)))</formula>
    </cfRule>
    <cfRule type="containsText" dxfId="3516" priority="9690" operator="containsText" text="sevilay">
      <formula>NOT(ISERROR(SEARCH("sevilay",J10)))</formula>
    </cfRule>
    <cfRule type="containsText" dxfId="3515" priority="9691" operator="containsText" text="kerime">
      <formula>NOT(ISERROR(SEARCH("kerime",J10)))</formula>
    </cfRule>
    <cfRule type="containsText" dxfId="3514" priority="9692" operator="containsText" text="salih">
      <formula>NOT(ISERROR(SEARCH("salih",J10)))</formula>
    </cfRule>
    <cfRule type="containsText" dxfId="3513" priority="9693" operator="containsText" text="sefa">
      <formula>NOT(ISERROR(SEARCH("sefa",J10)))</formula>
    </cfRule>
    <cfRule type="containsText" dxfId="3512" priority="9694" operator="containsText" text="güneş">
      <formula>NOT(ISERROR(SEARCH("güneş",J10)))</formula>
    </cfRule>
    <cfRule type="containsText" dxfId="3511" priority="9695" operator="containsText" text="aykut">
      <formula>NOT(ISERROR(SEARCH("aykut",J10)))</formula>
    </cfRule>
    <cfRule type="containsText" dxfId="3510" priority="9696" operator="containsText" text="miraç">
      <formula>NOT(ISERROR(SEARCH("miraç",J10)))</formula>
    </cfRule>
    <cfRule type="containsText" dxfId="3509" priority="9697" operator="containsText" text="mualla">
      <formula>NOT(ISERROR(SEARCH("mualla",J10)))</formula>
    </cfRule>
    <cfRule type="containsText" dxfId="3508" priority="9698" operator="containsText" text="şennur">
      <formula>NOT(ISERROR(SEARCH("şennur",J10)))</formula>
    </cfRule>
    <cfRule type="containsText" dxfId="3507" priority="9699" operator="containsText" text="ibrahim">
      <formula>NOT(ISERROR(SEARCH("ibrahim",J10)))</formula>
    </cfRule>
    <cfRule type="containsText" dxfId="3506" priority="9700" operator="containsText" text="özgür">
      <formula>NOT(ISERROR(SEARCH("özgür",J10)))</formula>
    </cfRule>
    <cfRule type="containsText" dxfId="3505" priority="9701" operator="containsText" text="özge">
      <formula>NOT(ISERROR(SEARCH("özge",J10)))</formula>
    </cfRule>
    <cfRule type="containsText" dxfId="3504" priority="9702" operator="containsText" text="deniz">
      <formula>NOT(ISERROR(SEARCH("deniz",J10)))</formula>
    </cfRule>
    <cfRule type="containsText" dxfId="3503" priority="9703" operator="containsText" text="uğur">
      <formula>NOT(ISERROR(SEARCH("uğur",J10)))</formula>
    </cfRule>
    <cfRule type="containsText" dxfId="3502" priority="9704" operator="containsText" text="polat">
      <formula>NOT(ISERROR(SEARCH("polat",J10)))</formula>
    </cfRule>
    <cfRule type="containsText" dxfId="3501" priority="9705" operator="containsText" text="gültepe">
      <formula>NOT(ISERROR(SEARCH("gültepe",J10)))</formula>
    </cfRule>
    <cfRule type="containsText" dxfId="3500" priority="9706" operator="containsText" text="sinan">
      <formula>NOT(ISERROR(SEARCH("sinan",J10)))</formula>
    </cfRule>
    <cfRule type="containsText" dxfId="3499" priority="9707" operator="containsText" text="yunus">
      <formula>NOT(ISERROR(SEARCH("yunus",J10)))</formula>
    </cfRule>
    <cfRule type="containsText" dxfId="3498" priority="9708" operator="containsText" text="akif">
      <formula>NOT(ISERROR(SEARCH("akif",J10)))</formula>
    </cfRule>
    <cfRule type="containsText" dxfId="3497" priority="9709" operator="containsText" text="osman">
      <formula>NOT(ISERROR(SEARCH("osman",J10)))</formula>
    </cfRule>
    <cfRule type="containsText" dxfId="3496" priority="9710" operator="containsText" text="aydın">
      <formula>NOT(ISERROR(SEARCH("aydın",J10)))</formula>
    </cfRule>
  </conditionalFormatting>
  <conditionalFormatting sqref="K18:K20">
    <cfRule type="containsText" dxfId="3495" priority="9665" operator="containsText" text="demet">
      <formula>NOT(ISERROR(SEARCH("demet",K18)))</formula>
    </cfRule>
    <cfRule type="containsText" dxfId="3494" priority="9666" operator="containsText" text="hasan">
      <formula>NOT(ISERROR(SEARCH("hasan",K18)))</formula>
    </cfRule>
    <cfRule type="containsText" dxfId="3493" priority="9667" operator="containsText" text="sevilay">
      <formula>NOT(ISERROR(SEARCH("sevilay",K18)))</formula>
    </cfRule>
    <cfRule type="containsText" dxfId="3492" priority="9668" operator="containsText" text="kerime">
      <formula>NOT(ISERROR(SEARCH("kerime",K18)))</formula>
    </cfRule>
    <cfRule type="containsText" dxfId="3491" priority="9669" operator="containsText" text="salih">
      <formula>NOT(ISERROR(SEARCH("salih",K18)))</formula>
    </cfRule>
    <cfRule type="containsText" dxfId="3490" priority="9670" operator="containsText" text="sefa">
      <formula>NOT(ISERROR(SEARCH("sefa",K18)))</formula>
    </cfRule>
    <cfRule type="containsText" dxfId="3489" priority="9671" operator="containsText" text="güneş">
      <formula>NOT(ISERROR(SEARCH("güneş",K18)))</formula>
    </cfRule>
    <cfRule type="containsText" dxfId="3488" priority="9672" operator="containsText" text="aykut">
      <formula>NOT(ISERROR(SEARCH("aykut",K18)))</formula>
    </cfRule>
    <cfRule type="containsText" dxfId="3487" priority="9673" operator="containsText" text="miraç">
      <formula>NOT(ISERROR(SEARCH("miraç",K18)))</formula>
    </cfRule>
    <cfRule type="containsText" dxfId="3486" priority="9674" operator="containsText" text="mualla">
      <formula>NOT(ISERROR(SEARCH("mualla",K18)))</formula>
    </cfRule>
    <cfRule type="containsText" dxfId="3485" priority="9675" operator="containsText" text="şennur">
      <formula>NOT(ISERROR(SEARCH("şennur",K18)))</formula>
    </cfRule>
    <cfRule type="containsText" dxfId="3484" priority="9676" operator="containsText" text="ibrahim">
      <formula>NOT(ISERROR(SEARCH("ibrahim",K18)))</formula>
    </cfRule>
    <cfRule type="containsText" dxfId="3483" priority="9677" operator="containsText" text="özgür">
      <formula>NOT(ISERROR(SEARCH("özgür",K18)))</formula>
    </cfRule>
    <cfRule type="containsText" dxfId="3482" priority="9678" operator="containsText" text="özge">
      <formula>NOT(ISERROR(SEARCH("özge",K18)))</formula>
    </cfRule>
    <cfRule type="containsText" dxfId="3481" priority="9679" operator="containsText" text="deniz">
      <formula>NOT(ISERROR(SEARCH("deniz",K18)))</formula>
    </cfRule>
    <cfRule type="containsText" dxfId="3480" priority="9680" operator="containsText" text="uğur">
      <formula>NOT(ISERROR(SEARCH("uğur",K18)))</formula>
    </cfRule>
    <cfRule type="containsText" dxfId="3479" priority="9681" operator="containsText" text="polat">
      <formula>NOT(ISERROR(SEARCH("polat",K18)))</formula>
    </cfRule>
    <cfRule type="containsText" dxfId="3478" priority="9682" operator="containsText" text="gültepe">
      <formula>NOT(ISERROR(SEARCH("gültepe",K18)))</formula>
    </cfRule>
    <cfRule type="containsText" dxfId="3477" priority="9683" operator="containsText" text="sinan">
      <formula>NOT(ISERROR(SEARCH("sinan",K18)))</formula>
    </cfRule>
    <cfRule type="containsText" dxfId="3476" priority="9684" operator="containsText" text="yunus">
      <formula>NOT(ISERROR(SEARCH("yunus",K18)))</formula>
    </cfRule>
    <cfRule type="containsText" dxfId="3475" priority="9685" operator="containsText" text="akif">
      <formula>NOT(ISERROR(SEARCH("akif",K18)))</formula>
    </cfRule>
    <cfRule type="containsText" dxfId="3474" priority="9686" operator="containsText" text="osman">
      <formula>NOT(ISERROR(SEARCH("osman",K18)))</formula>
    </cfRule>
    <cfRule type="containsText" dxfId="3473" priority="9687" operator="containsText" text="aydın">
      <formula>NOT(ISERROR(SEARCH("aydın",K18)))</formula>
    </cfRule>
  </conditionalFormatting>
  <conditionalFormatting sqref="K24:K25">
    <cfRule type="containsText" dxfId="3472" priority="9642" operator="containsText" text="demet">
      <formula>NOT(ISERROR(SEARCH("demet",K24)))</formula>
    </cfRule>
    <cfRule type="containsText" dxfId="3471" priority="9643" operator="containsText" text="hasan">
      <formula>NOT(ISERROR(SEARCH("hasan",K24)))</formula>
    </cfRule>
    <cfRule type="containsText" dxfId="3470" priority="9644" operator="containsText" text="sevilay">
      <formula>NOT(ISERROR(SEARCH("sevilay",K24)))</formula>
    </cfRule>
    <cfRule type="containsText" dxfId="3469" priority="9645" operator="containsText" text="kerime">
      <formula>NOT(ISERROR(SEARCH("kerime",K24)))</formula>
    </cfRule>
    <cfRule type="containsText" dxfId="3468" priority="9646" operator="containsText" text="salih">
      <formula>NOT(ISERROR(SEARCH("salih",K24)))</formula>
    </cfRule>
    <cfRule type="containsText" dxfId="3467" priority="9647" operator="containsText" text="sefa">
      <formula>NOT(ISERROR(SEARCH("sefa",K24)))</formula>
    </cfRule>
    <cfRule type="containsText" dxfId="3466" priority="9648" operator="containsText" text="güneş">
      <formula>NOT(ISERROR(SEARCH("güneş",K24)))</formula>
    </cfRule>
    <cfRule type="containsText" dxfId="3465" priority="9649" operator="containsText" text="aykut">
      <formula>NOT(ISERROR(SEARCH("aykut",K24)))</formula>
    </cfRule>
    <cfRule type="containsText" dxfId="3464" priority="9650" operator="containsText" text="miraç">
      <formula>NOT(ISERROR(SEARCH("miraç",K24)))</formula>
    </cfRule>
    <cfRule type="containsText" dxfId="3463" priority="9651" operator="containsText" text="mualla">
      <formula>NOT(ISERROR(SEARCH("mualla",K24)))</formula>
    </cfRule>
    <cfRule type="containsText" dxfId="3462" priority="9652" operator="containsText" text="şennur">
      <formula>NOT(ISERROR(SEARCH("şennur",K24)))</formula>
    </cfRule>
    <cfRule type="containsText" dxfId="3461" priority="9653" operator="containsText" text="ibrahim">
      <formula>NOT(ISERROR(SEARCH("ibrahim",K24)))</formula>
    </cfRule>
    <cfRule type="containsText" dxfId="3460" priority="9654" operator="containsText" text="özgür">
      <formula>NOT(ISERROR(SEARCH("özgür",K24)))</formula>
    </cfRule>
    <cfRule type="containsText" dxfId="3459" priority="9655" operator="containsText" text="özge">
      <formula>NOT(ISERROR(SEARCH("özge",K24)))</formula>
    </cfRule>
    <cfRule type="containsText" dxfId="3458" priority="9656" operator="containsText" text="deniz">
      <formula>NOT(ISERROR(SEARCH("deniz",K24)))</formula>
    </cfRule>
    <cfRule type="containsText" dxfId="3457" priority="9657" operator="containsText" text="uğur">
      <formula>NOT(ISERROR(SEARCH("uğur",K24)))</formula>
    </cfRule>
    <cfRule type="containsText" dxfId="3456" priority="9658" operator="containsText" text="polat">
      <formula>NOT(ISERROR(SEARCH("polat",K24)))</formula>
    </cfRule>
    <cfRule type="containsText" dxfId="3455" priority="9659" operator="containsText" text="gültepe">
      <formula>NOT(ISERROR(SEARCH("gültepe",K24)))</formula>
    </cfRule>
    <cfRule type="containsText" dxfId="3454" priority="9660" operator="containsText" text="sinan">
      <formula>NOT(ISERROR(SEARCH("sinan",K24)))</formula>
    </cfRule>
    <cfRule type="containsText" dxfId="3453" priority="9661" operator="containsText" text="yunus">
      <formula>NOT(ISERROR(SEARCH("yunus",K24)))</formula>
    </cfRule>
    <cfRule type="containsText" dxfId="3452" priority="9662" operator="containsText" text="akif">
      <formula>NOT(ISERROR(SEARCH("akif",K24)))</formula>
    </cfRule>
    <cfRule type="containsText" dxfId="3451" priority="9663" operator="containsText" text="osman">
      <formula>NOT(ISERROR(SEARCH("osman",K24)))</formula>
    </cfRule>
    <cfRule type="containsText" dxfId="3450" priority="9664" operator="containsText" text="aydın">
      <formula>NOT(ISERROR(SEARCH("aydın",K24)))</formula>
    </cfRule>
  </conditionalFormatting>
  <conditionalFormatting sqref="K28:K29">
    <cfRule type="containsText" dxfId="3449" priority="9619" operator="containsText" text="demet">
      <formula>NOT(ISERROR(SEARCH("demet",K28)))</formula>
    </cfRule>
    <cfRule type="containsText" dxfId="3448" priority="9620" operator="containsText" text="hasan">
      <formula>NOT(ISERROR(SEARCH("hasan",K28)))</formula>
    </cfRule>
    <cfRule type="containsText" dxfId="3447" priority="9621" operator="containsText" text="sevilay">
      <formula>NOT(ISERROR(SEARCH("sevilay",K28)))</formula>
    </cfRule>
    <cfRule type="containsText" dxfId="3446" priority="9622" operator="containsText" text="kerime">
      <formula>NOT(ISERROR(SEARCH("kerime",K28)))</formula>
    </cfRule>
    <cfRule type="containsText" dxfId="3445" priority="9623" operator="containsText" text="salih">
      <formula>NOT(ISERROR(SEARCH("salih",K28)))</formula>
    </cfRule>
    <cfRule type="containsText" dxfId="3444" priority="9624" operator="containsText" text="sefa">
      <formula>NOT(ISERROR(SEARCH("sefa",K28)))</formula>
    </cfRule>
    <cfRule type="containsText" dxfId="3443" priority="9625" operator="containsText" text="güneş">
      <formula>NOT(ISERROR(SEARCH("güneş",K28)))</formula>
    </cfRule>
    <cfRule type="containsText" dxfId="3442" priority="9626" operator="containsText" text="aykut">
      <formula>NOT(ISERROR(SEARCH("aykut",K28)))</formula>
    </cfRule>
    <cfRule type="containsText" dxfId="3441" priority="9627" operator="containsText" text="miraç">
      <formula>NOT(ISERROR(SEARCH("miraç",K28)))</formula>
    </cfRule>
    <cfRule type="containsText" dxfId="3440" priority="9628" operator="containsText" text="mualla">
      <formula>NOT(ISERROR(SEARCH("mualla",K28)))</formula>
    </cfRule>
    <cfRule type="containsText" dxfId="3439" priority="9629" operator="containsText" text="şennur">
      <formula>NOT(ISERROR(SEARCH("şennur",K28)))</formula>
    </cfRule>
    <cfRule type="containsText" dxfId="3438" priority="9630" operator="containsText" text="ibrahim">
      <formula>NOT(ISERROR(SEARCH("ibrahim",K28)))</formula>
    </cfRule>
    <cfRule type="containsText" dxfId="3437" priority="9631" operator="containsText" text="özgür">
      <formula>NOT(ISERROR(SEARCH("özgür",K28)))</formula>
    </cfRule>
    <cfRule type="containsText" dxfId="3436" priority="9632" operator="containsText" text="özge">
      <formula>NOT(ISERROR(SEARCH("özge",K28)))</formula>
    </cfRule>
    <cfRule type="containsText" dxfId="3435" priority="9633" operator="containsText" text="deniz">
      <formula>NOT(ISERROR(SEARCH("deniz",K28)))</formula>
    </cfRule>
    <cfRule type="containsText" dxfId="3434" priority="9634" operator="containsText" text="uğur">
      <formula>NOT(ISERROR(SEARCH("uğur",K28)))</formula>
    </cfRule>
    <cfRule type="containsText" dxfId="3433" priority="9635" operator="containsText" text="polat">
      <formula>NOT(ISERROR(SEARCH("polat",K28)))</formula>
    </cfRule>
    <cfRule type="containsText" dxfId="3432" priority="9636" operator="containsText" text="gültepe">
      <formula>NOT(ISERROR(SEARCH("gültepe",K28)))</formula>
    </cfRule>
    <cfRule type="containsText" dxfId="3431" priority="9637" operator="containsText" text="sinan">
      <formula>NOT(ISERROR(SEARCH("sinan",K28)))</formula>
    </cfRule>
    <cfRule type="containsText" dxfId="3430" priority="9638" operator="containsText" text="yunus">
      <formula>NOT(ISERROR(SEARCH("yunus",K28)))</formula>
    </cfRule>
    <cfRule type="containsText" dxfId="3429" priority="9639" operator="containsText" text="akif">
      <formula>NOT(ISERROR(SEARCH("akif",K28)))</formula>
    </cfRule>
    <cfRule type="containsText" dxfId="3428" priority="9640" operator="containsText" text="osman">
      <formula>NOT(ISERROR(SEARCH("osman",K28)))</formula>
    </cfRule>
    <cfRule type="containsText" dxfId="3427" priority="9641" operator="containsText" text="aydın">
      <formula>NOT(ISERROR(SEARCH("aydın",K28)))</formula>
    </cfRule>
  </conditionalFormatting>
  <conditionalFormatting sqref="P23">
    <cfRule type="containsText" dxfId="3426" priority="9596" operator="containsText" text="demet">
      <formula>NOT(ISERROR(SEARCH("demet",P23)))</formula>
    </cfRule>
    <cfRule type="containsText" dxfId="3425" priority="9597" operator="containsText" text="hasan">
      <formula>NOT(ISERROR(SEARCH("hasan",P23)))</formula>
    </cfRule>
    <cfRule type="containsText" dxfId="3424" priority="9598" operator="containsText" text="sevilay">
      <formula>NOT(ISERROR(SEARCH("sevilay",P23)))</formula>
    </cfRule>
    <cfRule type="containsText" dxfId="3423" priority="9599" operator="containsText" text="kerime">
      <formula>NOT(ISERROR(SEARCH("kerime",P23)))</formula>
    </cfRule>
    <cfRule type="containsText" dxfId="3422" priority="9600" operator="containsText" text="salih">
      <formula>NOT(ISERROR(SEARCH("salih",P23)))</formula>
    </cfRule>
    <cfRule type="containsText" dxfId="3421" priority="9601" operator="containsText" text="sefa">
      <formula>NOT(ISERROR(SEARCH("sefa",P23)))</formula>
    </cfRule>
    <cfRule type="containsText" dxfId="3420" priority="9602" operator="containsText" text="güneş">
      <formula>NOT(ISERROR(SEARCH("güneş",P23)))</formula>
    </cfRule>
    <cfRule type="containsText" dxfId="3419" priority="9603" operator="containsText" text="aykut">
      <formula>NOT(ISERROR(SEARCH("aykut",P23)))</formula>
    </cfRule>
    <cfRule type="containsText" dxfId="3418" priority="9604" operator="containsText" text="miraç">
      <formula>NOT(ISERROR(SEARCH("miraç",P23)))</formula>
    </cfRule>
    <cfRule type="containsText" dxfId="3417" priority="9605" operator="containsText" text="mualla">
      <formula>NOT(ISERROR(SEARCH("mualla",P23)))</formula>
    </cfRule>
    <cfRule type="containsText" dxfId="3416" priority="9606" operator="containsText" text="şennur">
      <formula>NOT(ISERROR(SEARCH("şennur",P23)))</formula>
    </cfRule>
    <cfRule type="containsText" dxfId="3415" priority="9607" operator="containsText" text="ibrahim">
      <formula>NOT(ISERROR(SEARCH("ibrahim",P23)))</formula>
    </cfRule>
    <cfRule type="containsText" dxfId="3414" priority="9608" operator="containsText" text="özgür">
      <formula>NOT(ISERROR(SEARCH("özgür",P23)))</formula>
    </cfRule>
    <cfRule type="containsText" dxfId="3413" priority="9609" operator="containsText" text="özge">
      <formula>NOT(ISERROR(SEARCH("özge",P23)))</formula>
    </cfRule>
    <cfRule type="containsText" dxfId="3412" priority="9610" operator="containsText" text="deniz">
      <formula>NOT(ISERROR(SEARCH("deniz",P23)))</formula>
    </cfRule>
    <cfRule type="containsText" dxfId="3411" priority="9611" operator="containsText" text="uğur">
      <formula>NOT(ISERROR(SEARCH("uğur",P23)))</formula>
    </cfRule>
    <cfRule type="containsText" dxfId="3410" priority="9612" operator="containsText" text="polat">
      <formula>NOT(ISERROR(SEARCH("polat",P23)))</formula>
    </cfRule>
    <cfRule type="containsText" dxfId="3409" priority="9613" operator="containsText" text="gültepe">
      <formula>NOT(ISERROR(SEARCH("gültepe",P23)))</formula>
    </cfRule>
    <cfRule type="containsText" dxfId="3408" priority="9614" operator="containsText" text="sinan">
      <formula>NOT(ISERROR(SEARCH("sinan",P23)))</formula>
    </cfRule>
    <cfRule type="containsText" dxfId="3407" priority="9615" operator="containsText" text="yunus">
      <formula>NOT(ISERROR(SEARCH("yunus",P23)))</formula>
    </cfRule>
    <cfRule type="containsText" dxfId="3406" priority="9616" operator="containsText" text="akif">
      <formula>NOT(ISERROR(SEARCH("akif",P23)))</formula>
    </cfRule>
    <cfRule type="containsText" dxfId="3405" priority="9617" operator="containsText" text="osman">
      <formula>NOT(ISERROR(SEARCH("osman",P23)))</formula>
    </cfRule>
    <cfRule type="containsText" dxfId="3404" priority="9618" operator="containsText" text="aydın">
      <formula>NOT(ISERROR(SEARCH("aydın",P23)))</formula>
    </cfRule>
  </conditionalFormatting>
  <conditionalFormatting sqref="K23">
    <cfRule type="containsText" dxfId="3403" priority="9573" operator="containsText" text="demet">
      <formula>NOT(ISERROR(SEARCH("demet",K23)))</formula>
    </cfRule>
    <cfRule type="containsText" dxfId="3402" priority="9574" operator="containsText" text="hasan">
      <formula>NOT(ISERROR(SEARCH("hasan",K23)))</formula>
    </cfRule>
    <cfRule type="containsText" dxfId="3401" priority="9575" operator="containsText" text="sevilay">
      <formula>NOT(ISERROR(SEARCH("sevilay",K23)))</formula>
    </cfRule>
    <cfRule type="containsText" dxfId="3400" priority="9576" operator="containsText" text="kerime">
      <formula>NOT(ISERROR(SEARCH("kerime",K23)))</formula>
    </cfRule>
    <cfRule type="containsText" dxfId="3399" priority="9577" operator="containsText" text="salih">
      <formula>NOT(ISERROR(SEARCH("salih",K23)))</formula>
    </cfRule>
    <cfRule type="containsText" dxfId="3398" priority="9578" operator="containsText" text="sefa">
      <formula>NOT(ISERROR(SEARCH("sefa",K23)))</formula>
    </cfRule>
    <cfRule type="containsText" dxfId="3397" priority="9579" operator="containsText" text="güneş">
      <formula>NOT(ISERROR(SEARCH("güneş",K23)))</formula>
    </cfRule>
    <cfRule type="containsText" dxfId="3396" priority="9580" operator="containsText" text="aykut">
      <formula>NOT(ISERROR(SEARCH("aykut",K23)))</formula>
    </cfRule>
    <cfRule type="containsText" dxfId="3395" priority="9581" operator="containsText" text="miraç">
      <formula>NOT(ISERROR(SEARCH("miraç",K23)))</formula>
    </cfRule>
    <cfRule type="containsText" dxfId="3394" priority="9582" operator="containsText" text="mualla">
      <formula>NOT(ISERROR(SEARCH("mualla",K23)))</formula>
    </cfRule>
    <cfRule type="containsText" dxfId="3393" priority="9583" operator="containsText" text="şennur">
      <formula>NOT(ISERROR(SEARCH("şennur",K23)))</formula>
    </cfRule>
    <cfRule type="containsText" dxfId="3392" priority="9584" operator="containsText" text="ibrahim">
      <formula>NOT(ISERROR(SEARCH("ibrahim",K23)))</formula>
    </cfRule>
    <cfRule type="containsText" dxfId="3391" priority="9585" operator="containsText" text="özgür">
      <formula>NOT(ISERROR(SEARCH("özgür",K23)))</formula>
    </cfRule>
    <cfRule type="containsText" dxfId="3390" priority="9586" operator="containsText" text="özge">
      <formula>NOT(ISERROR(SEARCH("özge",K23)))</formula>
    </cfRule>
    <cfRule type="containsText" dxfId="3389" priority="9587" operator="containsText" text="deniz">
      <formula>NOT(ISERROR(SEARCH("deniz",K23)))</formula>
    </cfRule>
    <cfRule type="containsText" dxfId="3388" priority="9588" operator="containsText" text="uğur">
      <formula>NOT(ISERROR(SEARCH("uğur",K23)))</formula>
    </cfRule>
    <cfRule type="containsText" dxfId="3387" priority="9589" operator="containsText" text="polat">
      <formula>NOT(ISERROR(SEARCH("polat",K23)))</formula>
    </cfRule>
    <cfRule type="containsText" dxfId="3386" priority="9590" operator="containsText" text="gültepe">
      <formula>NOT(ISERROR(SEARCH("gültepe",K23)))</formula>
    </cfRule>
    <cfRule type="containsText" dxfId="3385" priority="9591" operator="containsText" text="sinan">
      <formula>NOT(ISERROR(SEARCH("sinan",K23)))</formula>
    </cfRule>
    <cfRule type="containsText" dxfId="3384" priority="9592" operator="containsText" text="yunus">
      <formula>NOT(ISERROR(SEARCH("yunus",K23)))</formula>
    </cfRule>
    <cfRule type="containsText" dxfId="3383" priority="9593" operator="containsText" text="akif">
      <formula>NOT(ISERROR(SEARCH("akif",K23)))</formula>
    </cfRule>
    <cfRule type="containsText" dxfId="3382" priority="9594" operator="containsText" text="osman">
      <formula>NOT(ISERROR(SEARCH("osman",K23)))</formula>
    </cfRule>
    <cfRule type="containsText" dxfId="3381" priority="9595" operator="containsText" text="aydın">
      <formula>NOT(ISERROR(SEARCH("aydın",K23)))</formula>
    </cfRule>
  </conditionalFormatting>
  <conditionalFormatting sqref="K26">
    <cfRule type="containsText" dxfId="3380" priority="9550" operator="containsText" text="demet">
      <formula>NOT(ISERROR(SEARCH("demet",K26)))</formula>
    </cfRule>
    <cfRule type="containsText" dxfId="3379" priority="9551" operator="containsText" text="hasan">
      <formula>NOT(ISERROR(SEARCH("hasan",K26)))</formula>
    </cfRule>
    <cfRule type="containsText" dxfId="3378" priority="9552" operator="containsText" text="sevilay">
      <formula>NOT(ISERROR(SEARCH("sevilay",K26)))</formula>
    </cfRule>
    <cfRule type="containsText" dxfId="3377" priority="9553" operator="containsText" text="kerime">
      <formula>NOT(ISERROR(SEARCH("kerime",K26)))</formula>
    </cfRule>
    <cfRule type="containsText" dxfId="3376" priority="9554" operator="containsText" text="salih">
      <formula>NOT(ISERROR(SEARCH("salih",K26)))</formula>
    </cfRule>
    <cfRule type="containsText" dxfId="3375" priority="9555" operator="containsText" text="sefa">
      <formula>NOT(ISERROR(SEARCH("sefa",K26)))</formula>
    </cfRule>
    <cfRule type="containsText" dxfId="3374" priority="9556" operator="containsText" text="güneş">
      <formula>NOT(ISERROR(SEARCH("güneş",K26)))</formula>
    </cfRule>
    <cfRule type="containsText" dxfId="3373" priority="9557" operator="containsText" text="aykut">
      <formula>NOT(ISERROR(SEARCH("aykut",K26)))</formula>
    </cfRule>
    <cfRule type="containsText" dxfId="3372" priority="9558" operator="containsText" text="miraç">
      <formula>NOT(ISERROR(SEARCH("miraç",K26)))</formula>
    </cfRule>
    <cfRule type="containsText" dxfId="3371" priority="9559" operator="containsText" text="mualla">
      <formula>NOT(ISERROR(SEARCH("mualla",K26)))</formula>
    </cfRule>
    <cfRule type="containsText" dxfId="3370" priority="9560" operator="containsText" text="şennur">
      <formula>NOT(ISERROR(SEARCH("şennur",K26)))</formula>
    </cfRule>
    <cfRule type="containsText" dxfId="3369" priority="9561" operator="containsText" text="ibrahim">
      <formula>NOT(ISERROR(SEARCH("ibrahim",K26)))</formula>
    </cfRule>
    <cfRule type="containsText" dxfId="3368" priority="9562" operator="containsText" text="özgür">
      <formula>NOT(ISERROR(SEARCH("özgür",K26)))</formula>
    </cfRule>
    <cfRule type="containsText" dxfId="3367" priority="9563" operator="containsText" text="özge">
      <formula>NOT(ISERROR(SEARCH("özge",K26)))</formula>
    </cfRule>
    <cfRule type="containsText" dxfId="3366" priority="9564" operator="containsText" text="deniz">
      <formula>NOT(ISERROR(SEARCH("deniz",K26)))</formula>
    </cfRule>
    <cfRule type="containsText" dxfId="3365" priority="9565" operator="containsText" text="uğur">
      <formula>NOT(ISERROR(SEARCH("uğur",K26)))</formula>
    </cfRule>
    <cfRule type="containsText" dxfId="3364" priority="9566" operator="containsText" text="polat">
      <formula>NOT(ISERROR(SEARCH("polat",K26)))</formula>
    </cfRule>
    <cfRule type="containsText" dxfId="3363" priority="9567" operator="containsText" text="gültepe">
      <formula>NOT(ISERROR(SEARCH("gültepe",K26)))</formula>
    </cfRule>
    <cfRule type="containsText" dxfId="3362" priority="9568" operator="containsText" text="sinan">
      <formula>NOT(ISERROR(SEARCH("sinan",K26)))</formula>
    </cfRule>
    <cfRule type="containsText" dxfId="3361" priority="9569" operator="containsText" text="yunus">
      <formula>NOT(ISERROR(SEARCH("yunus",K26)))</formula>
    </cfRule>
    <cfRule type="containsText" dxfId="3360" priority="9570" operator="containsText" text="akif">
      <formula>NOT(ISERROR(SEARCH("akif",K26)))</formula>
    </cfRule>
    <cfRule type="containsText" dxfId="3359" priority="9571" operator="containsText" text="osman">
      <formula>NOT(ISERROR(SEARCH("osman",K26)))</formula>
    </cfRule>
    <cfRule type="containsText" dxfId="3358" priority="9572" operator="containsText" text="aydın">
      <formula>NOT(ISERROR(SEARCH("aydın",K26)))</formula>
    </cfRule>
  </conditionalFormatting>
  <conditionalFormatting sqref="K30:K31">
    <cfRule type="containsText" dxfId="3357" priority="9527" operator="containsText" text="demet">
      <formula>NOT(ISERROR(SEARCH("demet",K30)))</formula>
    </cfRule>
    <cfRule type="containsText" dxfId="3356" priority="9528" operator="containsText" text="hasan">
      <formula>NOT(ISERROR(SEARCH("hasan",K30)))</formula>
    </cfRule>
    <cfRule type="containsText" dxfId="3355" priority="9529" operator="containsText" text="sevilay">
      <formula>NOT(ISERROR(SEARCH("sevilay",K30)))</formula>
    </cfRule>
    <cfRule type="containsText" dxfId="3354" priority="9530" operator="containsText" text="kerime">
      <formula>NOT(ISERROR(SEARCH("kerime",K30)))</formula>
    </cfRule>
    <cfRule type="containsText" dxfId="3353" priority="9531" operator="containsText" text="salih">
      <formula>NOT(ISERROR(SEARCH("salih",K30)))</formula>
    </cfRule>
    <cfRule type="containsText" dxfId="3352" priority="9532" operator="containsText" text="sefa">
      <formula>NOT(ISERROR(SEARCH("sefa",K30)))</formula>
    </cfRule>
    <cfRule type="containsText" dxfId="3351" priority="9533" operator="containsText" text="güneş">
      <formula>NOT(ISERROR(SEARCH("güneş",K30)))</formula>
    </cfRule>
    <cfRule type="containsText" dxfId="3350" priority="9534" operator="containsText" text="aykut">
      <formula>NOT(ISERROR(SEARCH("aykut",K30)))</formula>
    </cfRule>
    <cfRule type="containsText" dxfId="3349" priority="9535" operator="containsText" text="miraç">
      <formula>NOT(ISERROR(SEARCH("miraç",K30)))</formula>
    </cfRule>
    <cfRule type="containsText" dxfId="3348" priority="9536" operator="containsText" text="mualla">
      <formula>NOT(ISERROR(SEARCH("mualla",K30)))</formula>
    </cfRule>
    <cfRule type="containsText" dxfId="3347" priority="9537" operator="containsText" text="şennur">
      <formula>NOT(ISERROR(SEARCH("şennur",K30)))</formula>
    </cfRule>
    <cfRule type="containsText" dxfId="3346" priority="9538" operator="containsText" text="ibrahim">
      <formula>NOT(ISERROR(SEARCH("ibrahim",K30)))</formula>
    </cfRule>
    <cfRule type="containsText" dxfId="3345" priority="9539" operator="containsText" text="özgür">
      <formula>NOT(ISERROR(SEARCH("özgür",K30)))</formula>
    </cfRule>
    <cfRule type="containsText" dxfId="3344" priority="9540" operator="containsText" text="özge">
      <formula>NOT(ISERROR(SEARCH("özge",K30)))</formula>
    </cfRule>
    <cfRule type="containsText" dxfId="3343" priority="9541" operator="containsText" text="deniz">
      <formula>NOT(ISERROR(SEARCH("deniz",K30)))</formula>
    </cfRule>
    <cfRule type="containsText" dxfId="3342" priority="9542" operator="containsText" text="uğur">
      <formula>NOT(ISERROR(SEARCH("uğur",K30)))</formula>
    </cfRule>
    <cfRule type="containsText" dxfId="3341" priority="9543" operator="containsText" text="polat">
      <formula>NOT(ISERROR(SEARCH("polat",K30)))</formula>
    </cfRule>
    <cfRule type="containsText" dxfId="3340" priority="9544" operator="containsText" text="gültepe">
      <formula>NOT(ISERROR(SEARCH("gültepe",K30)))</formula>
    </cfRule>
    <cfRule type="containsText" dxfId="3339" priority="9545" operator="containsText" text="sinan">
      <formula>NOT(ISERROR(SEARCH("sinan",K30)))</formula>
    </cfRule>
    <cfRule type="containsText" dxfId="3338" priority="9546" operator="containsText" text="yunus">
      <formula>NOT(ISERROR(SEARCH("yunus",K30)))</formula>
    </cfRule>
    <cfRule type="containsText" dxfId="3337" priority="9547" operator="containsText" text="akif">
      <formula>NOT(ISERROR(SEARCH("akif",K30)))</formula>
    </cfRule>
    <cfRule type="containsText" dxfId="3336" priority="9548" operator="containsText" text="osman">
      <formula>NOT(ISERROR(SEARCH("osman",K30)))</formula>
    </cfRule>
    <cfRule type="containsText" dxfId="3335" priority="9549" operator="containsText" text="aydın">
      <formula>NOT(ISERROR(SEARCH("aydın",K30)))</formula>
    </cfRule>
  </conditionalFormatting>
  <conditionalFormatting sqref="N41">
    <cfRule type="containsText" dxfId="3334" priority="9504" operator="containsText" text="demet">
      <formula>NOT(ISERROR(SEARCH("demet",N41)))</formula>
    </cfRule>
    <cfRule type="containsText" dxfId="3333" priority="9505" operator="containsText" text="hasan">
      <formula>NOT(ISERROR(SEARCH("hasan",N41)))</formula>
    </cfRule>
    <cfRule type="containsText" dxfId="3332" priority="9506" operator="containsText" text="sevilay">
      <formula>NOT(ISERROR(SEARCH("sevilay",N41)))</formula>
    </cfRule>
    <cfRule type="containsText" dxfId="3331" priority="9507" operator="containsText" text="kerime">
      <formula>NOT(ISERROR(SEARCH("kerime",N41)))</formula>
    </cfRule>
    <cfRule type="containsText" dxfId="3330" priority="9508" operator="containsText" text="salih">
      <formula>NOT(ISERROR(SEARCH("salih",N41)))</formula>
    </cfRule>
    <cfRule type="containsText" dxfId="3329" priority="9509" operator="containsText" text="sefa">
      <formula>NOT(ISERROR(SEARCH("sefa",N41)))</formula>
    </cfRule>
    <cfRule type="containsText" dxfId="3328" priority="9510" operator="containsText" text="güneş">
      <formula>NOT(ISERROR(SEARCH("güneş",N41)))</formula>
    </cfRule>
    <cfRule type="containsText" dxfId="3327" priority="9511" operator="containsText" text="aykut">
      <formula>NOT(ISERROR(SEARCH("aykut",N41)))</formula>
    </cfRule>
    <cfRule type="containsText" dxfId="3326" priority="9512" operator="containsText" text="miraç">
      <formula>NOT(ISERROR(SEARCH("miraç",N41)))</formula>
    </cfRule>
    <cfRule type="containsText" dxfId="3325" priority="9513" operator="containsText" text="mualla">
      <formula>NOT(ISERROR(SEARCH("mualla",N41)))</formula>
    </cfRule>
    <cfRule type="containsText" dxfId="3324" priority="9514" operator="containsText" text="şennur">
      <formula>NOT(ISERROR(SEARCH("şennur",N41)))</formula>
    </cfRule>
    <cfRule type="containsText" dxfId="3323" priority="9515" operator="containsText" text="ibrahim">
      <formula>NOT(ISERROR(SEARCH("ibrahim",N41)))</formula>
    </cfRule>
    <cfRule type="containsText" dxfId="3322" priority="9516" operator="containsText" text="özgür">
      <formula>NOT(ISERROR(SEARCH("özgür",N41)))</formula>
    </cfRule>
    <cfRule type="containsText" dxfId="3321" priority="9517" operator="containsText" text="özge">
      <formula>NOT(ISERROR(SEARCH("özge",N41)))</formula>
    </cfRule>
    <cfRule type="containsText" dxfId="3320" priority="9518" operator="containsText" text="deniz">
      <formula>NOT(ISERROR(SEARCH("deniz",N41)))</formula>
    </cfRule>
    <cfRule type="containsText" dxfId="3319" priority="9519" operator="containsText" text="uğur">
      <formula>NOT(ISERROR(SEARCH("uğur",N41)))</formula>
    </cfRule>
    <cfRule type="containsText" dxfId="3318" priority="9520" operator="containsText" text="polat">
      <formula>NOT(ISERROR(SEARCH("polat",N41)))</formula>
    </cfRule>
    <cfRule type="containsText" dxfId="3317" priority="9521" operator="containsText" text="gültepe">
      <formula>NOT(ISERROR(SEARCH("gültepe",N41)))</formula>
    </cfRule>
    <cfRule type="containsText" dxfId="3316" priority="9522" operator="containsText" text="sinan">
      <formula>NOT(ISERROR(SEARCH("sinan",N41)))</formula>
    </cfRule>
    <cfRule type="containsText" dxfId="3315" priority="9523" operator="containsText" text="yunus">
      <formula>NOT(ISERROR(SEARCH("yunus",N41)))</formula>
    </cfRule>
    <cfRule type="containsText" dxfId="3314" priority="9524" operator="containsText" text="akif">
      <formula>NOT(ISERROR(SEARCH("akif",N41)))</formula>
    </cfRule>
    <cfRule type="containsText" dxfId="3313" priority="9525" operator="containsText" text="osman">
      <formula>NOT(ISERROR(SEARCH("osman",N41)))</formula>
    </cfRule>
    <cfRule type="containsText" dxfId="3312" priority="9526" operator="containsText" text="aydın">
      <formula>NOT(ISERROR(SEARCH("aydın",N41)))</formula>
    </cfRule>
  </conditionalFormatting>
  <conditionalFormatting sqref="N23:N24">
    <cfRule type="containsText" dxfId="3311" priority="9435" operator="containsText" text="demet">
      <formula>NOT(ISERROR(SEARCH("demet",N23)))</formula>
    </cfRule>
    <cfRule type="containsText" dxfId="3310" priority="9436" operator="containsText" text="hasan">
      <formula>NOT(ISERROR(SEARCH("hasan",N23)))</formula>
    </cfRule>
    <cfRule type="containsText" dxfId="3309" priority="9437" operator="containsText" text="sevilay">
      <formula>NOT(ISERROR(SEARCH("sevilay",N23)))</formula>
    </cfRule>
    <cfRule type="containsText" dxfId="3308" priority="9438" operator="containsText" text="kerime">
      <formula>NOT(ISERROR(SEARCH("kerime",N23)))</formula>
    </cfRule>
    <cfRule type="containsText" dxfId="3307" priority="9439" operator="containsText" text="salih">
      <formula>NOT(ISERROR(SEARCH("salih",N23)))</formula>
    </cfRule>
    <cfRule type="containsText" dxfId="3306" priority="9440" operator="containsText" text="sefa">
      <formula>NOT(ISERROR(SEARCH("sefa",N23)))</formula>
    </cfRule>
    <cfRule type="containsText" dxfId="3305" priority="9441" operator="containsText" text="güneş">
      <formula>NOT(ISERROR(SEARCH("güneş",N23)))</formula>
    </cfRule>
    <cfRule type="containsText" dxfId="3304" priority="9442" operator="containsText" text="aykut">
      <formula>NOT(ISERROR(SEARCH("aykut",N23)))</formula>
    </cfRule>
    <cfRule type="containsText" dxfId="3303" priority="9443" operator="containsText" text="miraç">
      <formula>NOT(ISERROR(SEARCH("miraç",N23)))</formula>
    </cfRule>
    <cfRule type="containsText" dxfId="3302" priority="9444" operator="containsText" text="mualla">
      <formula>NOT(ISERROR(SEARCH("mualla",N23)))</formula>
    </cfRule>
    <cfRule type="containsText" dxfId="3301" priority="9445" operator="containsText" text="şennur">
      <formula>NOT(ISERROR(SEARCH("şennur",N23)))</formula>
    </cfRule>
    <cfRule type="containsText" dxfId="3300" priority="9446" operator="containsText" text="ibrahim">
      <formula>NOT(ISERROR(SEARCH("ibrahim",N23)))</formula>
    </cfRule>
    <cfRule type="containsText" dxfId="3299" priority="9447" operator="containsText" text="özgür">
      <formula>NOT(ISERROR(SEARCH("özgür",N23)))</formula>
    </cfRule>
    <cfRule type="containsText" dxfId="3298" priority="9448" operator="containsText" text="özge">
      <formula>NOT(ISERROR(SEARCH("özge",N23)))</formula>
    </cfRule>
    <cfRule type="containsText" dxfId="3297" priority="9449" operator="containsText" text="deniz">
      <formula>NOT(ISERROR(SEARCH("deniz",N23)))</formula>
    </cfRule>
    <cfRule type="containsText" dxfId="3296" priority="9450" operator="containsText" text="uğur">
      <formula>NOT(ISERROR(SEARCH("uğur",N23)))</formula>
    </cfRule>
    <cfRule type="containsText" dxfId="3295" priority="9451" operator="containsText" text="polat">
      <formula>NOT(ISERROR(SEARCH("polat",N23)))</formula>
    </cfRule>
    <cfRule type="containsText" dxfId="3294" priority="9452" operator="containsText" text="gültepe">
      <formula>NOT(ISERROR(SEARCH("gültepe",N23)))</formula>
    </cfRule>
    <cfRule type="containsText" dxfId="3293" priority="9453" operator="containsText" text="sinan">
      <formula>NOT(ISERROR(SEARCH("sinan",N23)))</formula>
    </cfRule>
    <cfRule type="containsText" dxfId="3292" priority="9454" operator="containsText" text="yunus">
      <formula>NOT(ISERROR(SEARCH("yunus",N23)))</formula>
    </cfRule>
    <cfRule type="containsText" dxfId="3291" priority="9455" operator="containsText" text="akif">
      <formula>NOT(ISERROR(SEARCH("akif",N23)))</formula>
    </cfRule>
    <cfRule type="containsText" dxfId="3290" priority="9456" operator="containsText" text="osman">
      <formula>NOT(ISERROR(SEARCH("osman",N23)))</formula>
    </cfRule>
    <cfRule type="containsText" dxfId="3289" priority="9457" operator="containsText" text="aydın">
      <formula>NOT(ISERROR(SEARCH("aydın",N23)))</formula>
    </cfRule>
  </conditionalFormatting>
  <conditionalFormatting sqref="F33">
    <cfRule type="containsText" dxfId="3288" priority="8883" operator="containsText" text="demet">
      <formula>NOT(ISERROR(SEARCH("demet",F33)))</formula>
    </cfRule>
    <cfRule type="containsText" dxfId="3287" priority="8884" operator="containsText" text="hasan">
      <formula>NOT(ISERROR(SEARCH("hasan",F33)))</formula>
    </cfRule>
    <cfRule type="containsText" dxfId="3286" priority="8885" operator="containsText" text="sevilay">
      <formula>NOT(ISERROR(SEARCH("sevilay",F33)))</formula>
    </cfRule>
    <cfRule type="containsText" dxfId="3285" priority="8886" operator="containsText" text="kerime">
      <formula>NOT(ISERROR(SEARCH("kerime",F33)))</formula>
    </cfRule>
    <cfRule type="containsText" dxfId="3284" priority="8887" operator="containsText" text="salih">
      <formula>NOT(ISERROR(SEARCH("salih",F33)))</formula>
    </cfRule>
    <cfRule type="containsText" dxfId="3283" priority="8888" operator="containsText" text="sefa">
      <formula>NOT(ISERROR(SEARCH("sefa",F33)))</formula>
    </cfRule>
    <cfRule type="containsText" dxfId="3282" priority="8889" operator="containsText" text="güneş">
      <formula>NOT(ISERROR(SEARCH("güneş",F33)))</formula>
    </cfRule>
    <cfRule type="containsText" dxfId="3281" priority="8890" operator="containsText" text="aykut">
      <formula>NOT(ISERROR(SEARCH("aykut",F33)))</formula>
    </cfRule>
    <cfRule type="containsText" dxfId="3280" priority="8891" operator="containsText" text="miraç">
      <formula>NOT(ISERROR(SEARCH("miraç",F33)))</formula>
    </cfRule>
    <cfRule type="containsText" dxfId="3279" priority="8892" operator="containsText" text="mualla">
      <formula>NOT(ISERROR(SEARCH("mualla",F33)))</formula>
    </cfRule>
    <cfRule type="containsText" dxfId="3278" priority="8893" operator="containsText" text="şennur">
      <formula>NOT(ISERROR(SEARCH("şennur",F33)))</formula>
    </cfRule>
    <cfRule type="containsText" dxfId="3277" priority="8894" operator="containsText" text="ibrahim">
      <formula>NOT(ISERROR(SEARCH("ibrahim",F33)))</formula>
    </cfRule>
    <cfRule type="containsText" dxfId="3276" priority="8895" operator="containsText" text="özgür">
      <formula>NOT(ISERROR(SEARCH("özgür",F33)))</formula>
    </cfRule>
    <cfRule type="containsText" dxfId="3275" priority="8896" operator="containsText" text="özge">
      <formula>NOT(ISERROR(SEARCH("özge",F33)))</formula>
    </cfRule>
    <cfRule type="containsText" dxfId="3274" priority="8897" operator="containsText" text="deniz">
      <formula>NOT(ISERROR(SEARCH("deniz",F33)))</formula>
    </cfRule>
    <cfRule type="containsText" dxfId="3273" priority="8898" operator="containsText" text="uğur">
      <formula>NOT(ISERROR(SEARCH("uğur",F33)))</formula>
    </cfRule>
    <cfRule type="containsText" dxfId="3272" priority="8899" operator="containsText" text="polat">
      <formula>NOT(ISERROR(SEARCH("polat",F33)))</formula>
    </cfRule>
    <cfRule type="containsText" dxfId="3271" priority="8900" operator="containsText" text="gültepe">
      <formula>NOT(ISERROR(SEARCH("gültepe",F33)))</formula>
    </cfRule>
    <cfRule type="containsText" dxfId="3270" priority="8901" operator="containsText" text="sinan">
      <formula>NOT(ISERROR(SEARCH("sinan",F33)))</formula>
    </cfRule>
    <cfRule type="containsText" dxfId="3269" priority="8902" operator="containsText" text="yunus">
      <formula>NOT(ISERROR(SEARCH("yunus",F33)))</formula>
    </cfRule>
    <cfRule type="containsText" dxfId="3268" priority="8903" operator="containsText" text="akif">
      <formula>NOT(ISERROR(SEARCH("akif",F33)))</formula>
    </cfRule>
    <cfRule type="containsText" dxfId="3267" priority="8904" operator="containsText" text="osman">
      <formula>NOT(ISERROR(SEARCH("osman",F33)))</formula>
    </cfRule>
    <cfRule type="containsText" dxfId="3266" priority="8905" operator="containsText" text="aydın">
      <formula>NOT(ISERROR(SEARCH("aydın",F33)))</formula>
    </cfRule>
  </conditionalFormatting>
  <conditionalFormatting sqref="N24:N26">
    <cfRule type="containsText" dxfId="3265" priority="8722" operator="containsText" text="demet">
      <formula>NOT(ISERROR(SEARCH("demet",N24)))</formula>
    </cfRule>
    <cfRule type="containsText" dxfId="3264" priority="8723" operator="containsText" text="hasan">
      <formula>NOT(ISERROR(SEARCH("hasan",N24)))</formula>
    </cfRule>
    <cfRule type="containsText" dxfId="3263" priority="8724" operator="containsText" text="sevilay">
      <formula>NOT(ISERROR(SEARCH("sevilay",N24)))</formula>
    </cfRule>
    <cfRule type="containsText" dxfId="3262" priority="8725" operator="containsText" text="kerime">
      <formula>NOT(ISERROR(SEARCH("kerime",N24)))</formula>
    </cfRule>
    <cfRule type="containsText" dxfId="3261" priority="8726" operator="containsText" text="salih">
      <formula>NOT(ISERROR(SEARCH("salih",N24)))</formula>
    </cfRule>
    <cfRule type="containsText" dxfId="3260" priority="8727" operator="containsText" text="sefa">
      <formula>NOT(ISERROR(SEARCH("sefa",N24)))</formula>
    </cfRule>
    <cfRule type="containsText" dxfId="3259" priority="8728" operator="containsText" text="güneş">
      <formula>NOT(ISERROR(SEARCH("güneş",N24)))</formula>
    </cfRule>
    <cfRule type="containsText" dxfId="3258" priority="8729" operator="containsText" text="aykut">
      <formula>NOT(ISERROR(SEARCH("aykut",N24)))</formula>
    </cfRule>
    <cfRule type="containsText" dxfId="3257" priority="8730" operator="containsText" text="miraç">
      <formula>NOT(ISERROR(SEARCH("miraç",N24)))</formula>
    </cfRule>
    <cfRule type="containsText" dxfId="3256" priority="8731" operator="containsText" text="mualla">
      <formula>NOT(ISERROR(SEARCH("mualla",N24)))</formula>
    </cfRule>
    <cfRule type="containsText" dxfId="3255" priority="8732" operator="containsText" text="şennur">
      <formula>NOT(ISERROR(SEARCH("şennur",N24)))</formula>
    </cfRule>
    <cfRule type="containsText" dxfId="3254" priority="8733" operator="containsText" text="ibrahim">
      <formula>NOT(ISERROR(SEARCH("ibrahim",N24)))</formula>
    </cfRule>
    <cfRule type="containsText" dxfId="3253" priority="8734" operator="containsText" text="özgür">
      <formula>NOT(ISERROR(SEARCH("özgür",N24)))</formula>
    </cfRule>
    <cfRule type="containsText" dxfId="3252" priority="8735" operator="containsText" text="özge">
      <formula>NOT(ISERROR(SEARCH("özge",N24)))</formula>
    </cfRule>
    <cfRule type="containsText" dxfId="3251" priority="8736" operator="containsText" text="deniz">
      <formula>NOT(ISERROR(SEARCH("deniz",N24)))</formula>
    </cfRule>
    <cfRule type="containsText" dxfId="3250" priority="8737" operator="containsText" text="uğur">
      <formula>NOT(ISERROR(SEARCH("uğur",N24)))</formula>
    </cfRule>
    <cfRule type="containsText" dxfId="3249" priority="8738" operator="containsText" text="polat">
      <formula>NOT(ISERROR(SEARCH("polat",N24)))</formula>
    </cfRule>
    <cfRule type="containsText" dxfId="3248" priority="8739" operator="containsText" text="gültepe">
      <formula>NOT(ISERROR(SEARCH("gültepe",N24)))</formula>
    </cfRule>
    <cfRule type="containsText" dxfId="3247" priority="8740" operator="containsText" text="sinan">
      <formula>NOT(ISERROR(SEARCH("sinan",N24)))</formula>
    </cfRule>
    <cfRule type="containsText" dxfId="3246" priority="8741" operator="containsText" text="yunus">
      <formula>NOT(ISERROR(SEARCH("yunus",N24)))</formula>
    </cfRule>
    <cfRule type="containsText" dxfId="3245" priority="8742" operator="containsText" text="akif">
      <formula>NOT(ISERROR(SEARCH("akif",N24)))</formula>
    </cfRule>
    <cfRule type="containsText" dxfId="3244" priority="8743" operator="containsText" text="osman">
      <formula>NOT(ISERROR(SEARCH("osman",N24)))</formula>
    </cfRule>
    <cfRule type="containsText" dxfId="3243" priority="8744" operator="containsText" text="aydın">
      <formula>NOT(ISERROR(SEARCH("aydın",N24)))</formula>
    </cfRule>
  </conditionalFormatting>
  <conditionalFormatting sqref="F48">
    <cfRule type="containsText" dxfId="3242" priority="6259" operator="containsText" text="demet">
      <formula>NOT(ISERROR(SEARCH("demet",F48)))</formula>
    </cfRule>
    <cfRule type="containsText" dxfId="3241" priority="6260" operator="containsText" text="hasan">
      <formula>NOT(ISERROR(SEARCH("hasan",F48)))</formula>
    </cfRule>
    <cfRule type="containsText" dxfId="3240" priority="6261" operator="containsText" text="sevilay">
      <formula>NOT(ISERROR(SEARCH("sevilay",F48)))</formula>
    </cfRule>
    <cfRule type="containsText" dxfId="3239" priority="6262" operator="containsText" text="kerime">
      <formula>NOT(ISERROR(SEARCH("kerime",F48)))</formula>
    </cfRule>
    <cfRule type="containsText" dxfId="3238" priority="6263" operator="containsText" text="salih">
      <formula>NOT(ISERROR(SEARCH("salih",F48)))</formula>
    </cfRule>
    <cfRule type="containsText" dxfId="3237" priority="6264" operator="containsText" text="sefa">
      <formula>NOT(ISERROR(SEARCH("sefa",F48)))</formula>
    </cfRule>
    <cfRule type="containsText" dxfId="3236" priority="6265" operator="containsText" text="güneş">
      <formula>NOT(ISERROR(SEARCH("güneş",F48)))</formula>
    </cfRule>
    <cfRule type="containsText" dxfId="3235" priority="6266" operator="containsText" text="aykut">
      <formula>NOT(ISERROR(SEARCH("aykut",F48)))</formula>
    </cfRule>
    <cfRule type="containsText" dxfId="3234" priority="6267" operator="containsText" text="miraç">
      <formula>NOT(ISERROR(SEARCH("miraç",F48)))</formula>
    </cfRule>
    <cfRule type="containsText" dxfId="3233" priority="6268" operator="containsText" text="mualla">
      <formula>NOT(ISERROR(SEARCH("mualla",F48)))</formula>
    </cfRule>
    <cfRule type="containsText" dxfId="3232" priority="6269" operator="containsText" text="şennur">
      <formula>NOT(ISERROR(SEARCH("şennur",F48)))</formula>
    </cfRule>
    <cfRule type="containsText" dxfId="3231" priority="6270" operator="containsText" text="ibrahim">
      <formula>NOT(ISERROR(SEARCH("ibrahim",F48)))</formula>
    </cfRule>
    <cfRule type="containsText" dxfId="3230" priority="6271" operator="containsText" text="özgür">
      <formula>NOT(ISERROR(SEARCH("özgür",F48)))</formula>
    </cfRule>
    <cfRule type="containsText" dxfId="3229" priority="6272" operator="containsText" text="özge">
      <formula>NOT(ISERROR(SEARCH("özge",F48)))</formula>
    </cfRule>
    <cfRule type="containsText" dxfId="3228" priority="6273" operator="containsText" text="deniz">
      <formula>NOT(ISERROR(SEARCH("deniz",F48)))</formula>
    </cfRule>
    <cfRule type="containsText" dxfId="3227" priority="6274" operator="containsText" text="uğur">
      <formula>NOT(ISERROR(SEARCH("uğur",F48)))</formula>
    </cfRule>
    <cfRule type="containsText" dxfId="3226" priority="6275" operator="containsText" text="polat">
      <formula>NOT(ISERROR(SEARCH("polat",F48)))</formula>
    </cfRule>
    <cfRule type="containsText" dxfId="3225" priority="6276" operator="containsText" text="gültepe">
      <formula>NOT(ISERROR(SEARCH("gültepe",F48)))</formula>
    </cfRule>
    <cfRule type="containsText" dxfId="3224" priority="6277" operator="containsText" text="sinan">
      <formula>NOT(ISERROR(SEARCH("sinan",F48)))</formula>
    </cfRule>
    <cfRule type="containsText" dxfId="3223" priority="6278" operator="containsText" text="yunus">
      <formula>NOT(ISERROR(SEARCH("yunus",F48)))</formula>
    </cfRule>
    <cfRule type="containsText" dxfId="3222" priority="6279" operator="containsText" text="akif">
      <formula>NOT(ISERROR(SEARCH("akif",F48)))</formula>
    </cfRule>
    <cfRule type="containsText" dxfId="3221" priority="6280" operator="containsText" text="osman">
      <formula>NOT(ISERROR(SEARCH("osman",F48)))</formula>
    </cfRule>
    <cfRule type="containsText" dxfId="3220" priority="6281" operator="containsText" text="aydın">
      <formula>NOT(ISERROR(SEARCH("aydın",F48)))</formula>
    </cfRule>
  </conditionalFormatting>
  <conditionalFormatting sqref="H33">
    <cfRule type="containsText" dxfId="3219" priority="6236" operator="containsText" text="demet">
      <formula>NOT(ISERROR(SEARCH("demet",H33)))</formula>
    </cfRule>
    <cfRule type="containsText" dxfId="3218" priority="6237" operator="containsText" text="hasan">
      <formula>NOT(ISERROR(SEARCH("hasan",H33)))</formula>
    </cfRule>
    <cfRule type="containsText" dxfId="3217" priority="6238" operator="containsText" text="sevilay">
      <formula>NOT(ISERROR(SEARCH("sevilay",H33)))</formula>
    </cfRule>
    <cfRule type="containsText" dxfId="3216" priority="6239" operator="containsText" text="kerime">
      <formula>NOT(ISERROR(SEARCH("kerime",H33)))</formula>
    </cfRule>
    <cfRule type="containsText" dxfId="3215" priority="6240" operator="containsText" text="salih">
      <formula>NOT(ISERROR(SEARCH("salih",H33)))</formula>
    </cfRule>
    <cfRule type="containsText" dxfId="3214" priority="6241" operator="containsText" text="sefa">
      <formula>NOT(ISERROR(SEARCH("sefa",H33)))</formula>
    </cfRule>
    <cfRule type="containsText" dxfId="3213" priority="6242" operator="containsText" text="güneş">
      <formula>NOT(ISERROR(SEARCH("güneş",H33)))</formula>
    </cfRule>
    <cfRule type="containsText" dxfId="3212" priority="6243" operator="containsText" text="aykut">
      <formula>NOT(ISERROR(SEARCH("aykut",H33)))</formula>
    </cfRule>
    <cfRule type="containsText" dxfId="3211" priority="6244" operator="containsText" text="miraç">
      <formula>NOT(ISERROR(SEARCH("miraç",H33)))</formula>
    </cfRule>
    <cfRule type="containsText" dxfId="3210" priority="6245" operator="containsText" text="mualla">
      <formula>NOT(ISERROR(SEARCH("mualla",H33)))</formula>
    </cfRule>
    <cfRule type="containsText" dxfId="3209" priority="6246" operator="containsText" text="şennur">
      <formula>NOT(ISERROR(SEARCH("şennur",H33)))</formula>
    </cfRule>
    <cfRule type="containsText" dxfId="3208" priority="6247" operator="containsText" text="ibrahim">
      <formula>NOT(ISERROR(SEARCH("ibrahim",H33)))</formula>
    </cfRule>
    <cfRule type="containsText" dxfId="3207" priority="6248" operator="containsText" text="özgür">
      <formula>NOT(ISERROR(SEARCH("özgür",H33)))</formula>
    </cfRule>
    <cfRule type="containsText" dxfId="3206" priority="6249" operator="containsText" text="özge">
      <formula>NOT(ISERROR(SEARCH("özge",H33)))</formula>
    </cfRule>
    <cfRule type="containsText" dxfId="3205" priority="6250" operator="containsText" text="deniz">
      <formula>NOT(ISERROR(SEARCH("deniz",H33)))</formula>
    </cfRule>
    <cfRule type="containsText" dxfId="3204" priority="6251" operator="containsText" text="uğur">
      <formula>NOT(ISERROR(SEARCH("uğur",H33)))</formula>
    </cfRule>
    <cfRule type="containsText" dxfId="3203" priority="6252" operator="containsText" text="polat">
      <formula>NOT(ISERROR(SEARCH("polat",H33)))</formula>
    </cfRule>
    <cfRule type="containsText" dxfId="3202" priority="6253" operator="containsText" text="gültepe">
      <formula>NOT(ISERROR(SEARCH("gültepe",H33)))</formula>
    </cfRule>
    <cfRule type="containsText" dxfId="3201" priority="6254" operator="containsText" text="sinan">
      <formula>NOT(ISERROR(SEARCH("sinan",H33)))</formula>
    </cfRule>
    <cfRule type="containsText" dxfId="3200" priority="6255" operator="containsText" text="yunus">
      <formula>NOT(ISERROR(SEARCH("yunus",H33)))</formula>
    </cfRule>
    <cfRule type="containsText" dxfId="3199" priority="6256" operator="containsText" text="akif">
      <formula>NOT(ISERROR(SEARCH("akif",H33)))</formula>
    </cfRule>
    <cfRule type="containsText" dxfId="3198" priority="6257" operator="containsText" text="osman">
      <formula>NOT(ISERROR(SEARCH("osman",H33)))</formula>
    </cfRule>
    <cfRule type="containsText" dxfId="3197" priority="6258" operator="containsText" text="aydın">
      <formula>NOT(ISERROR(SEARCH("aydın",H33)))</formula>
    </cfRule>
  </conditionalFormatting>
  <conditionalFormatting sqref="J45:J46">
    <cfRule type="containsText" dxfId="3196" priority="6213" operator="containsText" text="demet">
      <formula>NOT(ISERROR(SEARCH("demet",J45)))</formula>
    </cfRule>
    <cfRule type="containsText" dxfId="3195" priority="6214" operator="containsText" text="hasan">
      <formula>NOT(ISERROR(SEARCH("hasan",J45)))</formula>
    </cfRule>
    <cfRule type="containsText" dxfId="3194" priority="6215" operator="containsText" text="sevilay">
      <formula>NOT(ISERROR(SEARCH("sevilay",J45)))</formula>
    </cfRule>
    <cfRule type="containsText" dxfId="3193" priority="6216" operator="containsText" text="kerime">
      <formula>NOT(ISERROR(SEARCH("kerime",J45)))</formula>
    </cfRule>
    <cfRule type="containsText" dxfId="3192" priority="6217" operator="containsText" text="salih">
      <formula>NOT(ISERROR(SEARCH("salih",J45)))</formula>
    </cfRule>
    <cfRule type="containsText" dxfId="3191" priority="6218" operator="containsText" text="sefa">
      <formula>NOT(ISERROR(SEARCH("sefa",J45)))</formula>
    </cfRule>
    <cfRule type="containsText" dxfId="3190" priority="6219" operator="containsText" text="güneş">
      <formula>NOT(ISERROR(SEARCH("güneş",J45)))</formula>
    </cfRule>
    <cfRule type="containsText" dxfId="3189" priority="6220" operator="containsText" text="aykut">
      <formula>NOT(ISERROR(SEARCH("aykut",J45)))</formula>
    </cfRule>
    <cfRule type="containsText" dxfId="3188" priority="6221" operator="containsText" text="miraç">
      <formula>NOT(ISERROR(SEARCH("miraç",J45)))</formula>
    </cfRule>
    <cfRule type="containsText" dxfId="3187" priority="6222" operator="containsText" text="mualla">
      <formula>NOT(ISERROR(SEARCH("mualla",J45)))</formula>
    </cfRule>
    <cfRule type="containsText" dxfId="3186" priority="6223" operator="containsText" text="şennur">
      <formula>NOT(ISERROR(SEARCH("şennur",J45)))</formula>
    </cfRule>
    <cfRule type="containsText" dxfId="3185" priority="6224" operator="containsText" text="ibrahim">
      <formula>NOT(ISERROR(SEARCH("ibrahim",J45)))</formula>
    </cfRule>
    <cfRule type="containsText" dxfId="3184" priority="6225" operator="containsText" text="özgür">
      <formula>NOT(ISERROR(SEARCH("özgür",J45)))</formula>
    </cfRule>
    <cfRule type="containsText" dxfId="3183" priority="6226" operator="containsText" text="özge">
      <formula>NOT(ISERROR(SEARCH("özge",J45)))</formula>
    </cfRule>
    <cfRule type="containsText" dxfId="3182" priority="6227" operator="containsText" text="deniz">
      <formula>NOT(ISERROR(SEARCH("deniz",J45)))</formula>
    </cfRule>
    <cfRule type="containsText" dxfId="3181" priority="6228" operator="containsText" text="uğur">
      <formula>NOT(ISERROR(SEARCH("uğur",J45)))</formula>
    </cfRule>
    <cfRule type="containsText" dxfId="3180" priority="6229" operator="containsText" text="polat">
      <formula>NOT(ISERROR(SEARCH("polat",J45)))</formula>
    </cfRule>
    <cfRule type="containsText" dxfId="3179" priority="6230" operator="containsText" text="gültepe">
      <formula>NOT(ISERROR(SEARCH("gültepe",J45)))</formula>
    </cfRule>
    <cfRule type="containsText" dxfId="3178" priority="6231" operator="containsText" text="sinan">
      <formula>NOT(ISERROR(SEARCH("sinan",J45)))</formula>
    </cfRule>
    <cfRule type="containsText" dxfId="3177" priority="6232" operator="containsText" text="yunus">
      <formula>NOT(ISERROR(SEARCH("yunus",J45)))</formula>
    </cfRule>
    <cfRule type="containsText" dxfId="3176" priority="6233" operator="containsText" text="akif">
      <formula>NOT(ISERROR(SEARCH("akif",J45)))</formula>
    </cfRule>
    <cfRule type="containsText" dxfId="3175" priority="6234" operator="containsText" text="osman">
      <formula>NOT(ISERROR(SEARCH("osman",J45)))</formula>
    </cfRule>
    <cfRule type="containsText" dxfId="3174" priority="6235" operator="containsText" text="aydın">
      <formula>NOT(ISERROR(SEARCH("aydın",J45)))</formula>
    </cfRule>
  </conditionalFormatting>
  <conditionalFormatting sqref="N48:N49">
    <cfRule type="containsText" dxfId="3173" priority="6190" operator="containsText" text="demet">
      <formula>NOT(ISERROR(SEARCH("demet",N48)))</formula>
    </cfRule>
    <cfRule type="containsText" dxfId="3172" priority="6191" operator="containsText" text="hasan">
      <formula>NOT(ISERROR(SEARCH("hasan",N48)))</formula>
    </cfRule>
    <cfRule type="containsText" dxfId="3171" priority="6192" operator="containsText" text="sevilay">
      <formula>NOT(ISERROR(SEARCH("sevilay",N48)))</formula>
    </cfRule>
    <cfRule type="containsText" dxfId="3170" priority="6193" operator="containsText" text="kerime">
      <formula>NOT(ISERROR(SEARCH("kerime",N48)))</formula>
    </cfRule>
    <cfRule type="containsText" dxfId="3169" priority="6194" operator="containsText" text="salih">
      <formula>NOT(ISERROR(SEARCH("salih",N48)))</formula>
    </cfRule>
    <cfRule type="containsText" dxfId="3168" priority="6195" operator="containsText" text="sefa">
      <formula>NOT(ISERROR(SEARCH("sefa",N48)))</formula>
    </cfRule>
    <cfRule type="containsText" dxfId="3167" priority="6196" operator="containsText" text="güneş">
      <formula>NOT(ISERROR(SEARCH("güneş",N48)))</formula>
    </cfRule>
    <cfRule type="containsText" dxfId="3166" priority="6197" operator="containsText" text="aykut">
      <formula>NOT(ISERROR(SEARCH("aykut",N48)))</formula>
    </cfRule>
    <cfRule type="containsText" dxfId="3165" priority="6198" operator="containsText" text="miraç">
      <formula>NOT(ISERROR(SEARCH("miraç",N48)))</formula>
    </cfRule>
    <cfRule type="containsText" dxfId="3164" priority="6199" operator="containsText" text="mualla">
      <formula>NOT(ISERROR(SEARCH("mualla",N48)))</formula>
    </cfRule>
    <cfRule type="containsText" dxfId="3163" priority="6200" operator="containsText" text="şennur">
      <formula>NOT(ISERROR(SEARCH("şennur",N48)))</formula>
    </cfRule>
    <cfRule type="containsText" dxfId="3162" priority="6201" operator="containsText" text="ibrahim">
      <formula>NOT(ISERROR(SEARCH("ibrahim",N48)))</formula>
    </cfRule>
    <cfRule type="containsText" dxfId="3161" priority="6202" operator="containsText" text="özgür">
      <formula>NOT(ISERROR(SEARCH("özgür",N48)))</formula>
    </cfRule>
    <cfRule type="containsText" dxfId="3160" priority="6203" operator="containsText" text="özge">
      <formula>NOT(ISERROR(SEARCH("özge",N48)))</formula>
    </cfRule>
    <cfRule type="containsText" dxfId="3159" priority="6204" operator="containsText" text="deniz">
      <formula>NOT(ISERROR(SEARCH("deniz",N48)))</formula>
    </cfRule>
    <cfRule type="containsText" dxfId="3158" priority="6205" operator="containsText" text="uğur">
      <formula>NOT(ISERROR(SEARCH("uğur",N48)))</formula>
    </cfRule>
    <cfRule type="containsText" dxfId="3157" priority="6206" operator="containsText" text="polat">
      <formula>NOT(ISERROR(SEARCH("polat",N48)))</formula>
    </cfRule>
    <cfRule type="containsText" dxfId="3156" priority="6207" operator="containsText" text="gültepe">
      <formula>NOT(ISERROR(SEARCH("gültepe",N48)))</formula>
    </cfRule>
    <cfRule type="containsText" dxfId="3155" priority="6208" operator="containsText" text="sinan">
      <formula>NOT(ISERROR(SEARCH("sinan",N48)))</formula>
    </cfRule>
    <cfRule type="containsText" dxfId="3154" priority="6209" operator="containsText" text="yunus">
      <formula>NOT(ISERROR(SEARCH("yunus",N48)))</formula>
    </cfRule>
    <cfRule type="containsText" dxfId="3153" priority="6210" operator="containsText" text="akif">
      <formula>NOT(ISERROR(SEARCH("akif",N48)))</formula>
    </cfRule>
    <cfRule type="containsText" dxfId="3152" priority="6211" operator="containsText" text="osman">
      <formula>NOT(ISERROR(SEARCH("osman",N48)))</formula>
    </cfRule>
    <cfRule type="containsText" dxfId="3151" priority="6212" operator="containsText" text="aydın">
      <formula>NOT(ISERROR(SEARCH("aydın",N48)))</formula>
    </cfRule>
  </conditionalFormatting>
  <conditionalFormatting sqref="L50:L51">
    <cfRule type="containsText" dxfId="3150" priority="6167" operator="containsText" text="demet">
      <formula>NOT(ISERROR(SEARCH("demet",L50)))</formula>
    </cfRule>
    <cfRule type="containsText" dxfId="3149" priority="6168" operator="containsText" text="hasan">
      <formula>NOT(ISERROR(SEARCH("hasan",L50)))</formula>
    </cfRule>
    <cfRule type="containsText" dxfId="3148" priority="6169" operator="containsText" text="sevilay">
      <formula>NOT(ISERROR(SEARCH("sevilay",L50)))</formula>
    </cfRule>
    <cfRule type="containsText" dxfId="3147" priority="6170" operator="containsText" text="kerime">
      <formula>NOT(ISERROR(SEARCH("kerime",L50)))</formula>
    </cfRule>
    <cfRule type="containsText" dxfId="3146" priority="6171" operator="containsText" text="salih">
      <formula>NOT(ISERROR(SEARCH("salih",L50)))</formula>
    </cfRule>
    <cfRule type="containsText" dxfId="3145" priority="6172" operator="containsText" text="sefa">
      <formula>NOT(ISERROR(SEARCH("sefa",L50)))</formula>
    </cfRule>
    <cfRule type="containsText" dxfId="3144" priority="6173" operator="containsText" text="güneş">
      <formula>NOT(ISERROR(SEARCH("güneş",L50)))</formula>
    </cfRule>
    <cfRule type="containsText" dxfId="3143" priority="6174" operator="containsText" text="aykut">
      <formula>NOT(ISERROR(SEARCH("aykut",L50)))</formula>
    </cfRule>
    <cfRule type="containsText" dxfId="3142" priority="6175" operator="containsText" text="miraç">
      <formula>NOT(ISERROR(SEARCH("miraç",L50)))</formula>
    </cfRule>
    <cfRule type="containsText" dxfId="3141" priority="6176" operator="containsText" text="mualla">
      <formula>NOT(ISERROR(SEARCH("mualla",L50)))</formula>
    </cfRule>
    <cfRule type="containsText" dxfId="3140" priority="6177" operator="containsText" text="şennur">
      <formula>NOT(ISERROR(SEARCH("şennur",L50)))</formula>
    </cfRule>
    <cfRule type="containsText" dxfId="3139" priority="6178" operator="containsText" text="ibrahim">
      <formula>NOT(ISERROR(SEARCH("ibrahim",L50)))</formula>
    </cfRule>
    <cfRule type="containsText" dxfId="3138" priority="6179" operator="containsText" text="özgür">
      <formula>NOT(ISERROR(SEARCH("özgür",L50)))</formula>
    </cfRule>
    <cfRule type="containsText" dxfId="3137" priority="6180" operator="containsText" text="özge">
      <formula>NOT(ISERROR(SEARCH("özge",L50)))</formula>
    </cfRule>
    <cfRule type="containsText" dxfId="3136" priority="6181" operator="containsText" text="deniz">
      <formula>NOT(ISERROR(SEARCH("deniz",L50)))</formula>
    </cfRule>
    <cfRule type="containsText" dxfId="3135" priority="6182" operator="containsText" text="uğur">
      <formula>NOT(ISERROR(SEARCH("uğur",L50)))</formula>
    </cfRule>
    <cfRule type="containsText" dxfId="3134" priority="6183" operator="containsText" text="polat">
      <formula>NOT(ISERROR(SEARCH("polat",L50)))</formula>
    </cfRule>
    <cfRule type="containsText" dxfId="3133" priority="6184" operator="containsText" text="gültepe">
      <formula>NOT(ISERROR(SEARCH("gültepe",L50)))</formula>
    </cfRule>
    <cfRule type="containsText" dxfId="3132" priority="6185" operator="containsText" text="sinan">
      <formula>NOT(ISERROR(SEARCH("sinan",L50)))</formula>
    </cfRule>
    <cfRule type="containsText" dxfId="3131" priority="6186" operator="containsText" text="yunus">
      <formula>NOT(ISERROR(SEARCH("yunus",L50)))</formula>
    </cfRule>
    <cfRule type="containsText" dxfId="3130" priority="6187" operator="containsText" text="akif">
      <formula>NOT(ISERROR(SEARCH("akif",L50)))</formula>
    </cfRule>
    <cfRule type="containsText" dxfId="3129" priority="6188" operator="containsText" text="osman">
      <formula>NOT(ISERROR(SEARCH("osman",L50)))</formula>
    </cfRule>
    <cfRule type="containsText" dxfId="3128" priority="6189" operator="containsText" text="aydın">
      <formula>NOT(ISERROR(SEARCH("aydın",L50)))</formula>
    </cfRule>
  </conditionalFormatting>
  <conditionalFormatting sqref="H43">
    <cfRule type="containsText" dxfId="3127" priority="6144" operator="containsText" text="demet">
      <formula>NOT(ISERROR(SEARCH("demet",H43)))</formula>
    </cfRule>
    <cfRule type="containsText" dxfId="3126" priority="6145" operator="containsText" text="hasan">
      <formula>NOT(ISERROR(SEARCH("hasan",H43)))</formula>
    </cfRule>
    <cfRule type="containsText" dxfId="3125" priority="6146" operator="containsText" text="sevilay">
      <formula>NOT(ISERROR(SEARCH("sevilay",H43)))</formula>
    </cfRule>
    <cfRule type="containsText" dxfId="3124" priority="6147" operator="containsText" text="kerime">
      <formula>NOT(ISERROR(SEARCH("kerime",H43)))</formula>
    </cfRule>
    <cfRule type="containsText" dxfId="3123" priority="6148" operator="containsText" text="salih">
      <formula>NOT(ISERROR(SEARCH("salih",H43)))</formula>
    </cfRule>
    <cfRule type="containsText" dxfId="3122" priority="6149" operator="containsText" text="sefa">
      <formula>NOT(ISERROR(SEARCH("sefa",H43)))</formula>
    </cfRule>
    <cfRule type="containsText" dxfId="3121" priority="6150" operator="containsText" text="güneş">
      <formula>NOT(ISERROR(SEARCH("güneş",H43)))</formula>
    </cfRule>
    <cfRule type="containsText" dxfId="3120" priority="6151" operator="containsText" text="aykut">
      <formula>NOT(ISERROR(SEARCH("aykut",H43)))</formula>
    </cfRule>
    <cfRule type="containsText" dxfId="3119" priority="6152" operator="containsText" text="miraç">
      <formula>NOT(ISERROR(SEARCH("miraç",H43)))</formula>
    </cfRule>
    <cfRule type="containsText" dxfId="3118" priority="6153" operator="containsText" text="mualla">
      <formula>NOT(ISERROR(SEARCH("mualla",H43)))</formula>
    </cfRule>
    <cfRule type="containsText" dxfId="3117" priority="6154" operator="containsText" text="şennur">
      <formula>NOT(ISERROR(SEARCH("şennur",H43)))</formula>
    </cfRule>
    <cfRule type="containsText" dxfId="3116" priority="6155" operator="containsText" text="ibrahim">
      <formula>NOT(ISERROR(SEARCH("ibrahim",H43)))</formula>
    </cfRule>
    <cfRule type="containsText" dxfId="3115" priority="6156" operator="containsText" text="özgür">
      <formula>NOT(ISERROR(SEARCH("özgür",H43)))</formula>
    </cfRule>
    <cfRule type="containsText" dxfId="3114" priority="6157" operator="containsText" text="özge">
      <formula>NOT(ISERROR(SEARCH("özge",H43)))</formula>
    </cfRule>
    <cfRule type="containsText" dxfId="3113" priority="6158" operator="containsText" text="deniz">
      <formula>NOT(ISERROR(SEARCH("deniz",H43)))</formula>
    </cfRule>
    <cfRule type="containsText" dxfId="3112" priority="6159" operator="containsText" text="uğur">
      <formula>NOT(ISERROR(SEARCH("uğur",H43)))</formula>
    </cfRule>
    <cfRule type="containsText" dxfId="3111" priority="6160" operator="containsText" text="polat">
      <formula>NOT(ISERROR(SEARCH("polat",H43)))</formula>
    </cfRule>
    <cfRule type="containsText" dxfId="3110" priority="6161" operator="containsText" text="gültepe">
      <formula>NOT(ISERROR(SEARCH("gültepe",H43)))</formula>
    </cfRule>
    <cfRule type="containsText" dxfId="3109" priority="6162" operator="containsText" text="sinan">
      <formula>NOT(ISERROR(SEARCH("sinan",H43)))</formula>
    </cfRule>
    <cfRule type="containsText" dxfId="3108" priority="6163" operator="containsText" text="yunus">
      <formula>NOT(ISERROR(SEARCH("yunus",H43)))</formula>
    </cfRule>
    <cfRule type="containsText" dxfId="3107" priority="6164" operator="containsText" text="akif">
      <formula>NOT(ISERROR(SEARCH("akif",H43)))</formula>
    </cfRule>
    <cfRule type="containsText" dxfId="3106" priority="6165" operator="containsText" text="osman">
      <formula>NOT(ISERROR(SEARCH("osman",H43)))</formula>
    </cfRule>
    <cfRule type="containsText" dxfId="3105" priority="6166" operator="containsText" text="aydın">
      <formula>NOT(ISERROR(SEARCH("aydın",H43)))</formula>
    </cfRule>
  </conditionalFormatting>
  <conditionalFormatting sqref="H43">
    <cfRule type="containsText" dxfId="3104" priority="6121" operator="containsText" text="demet">
      <formula>NOT(ISERROR(SEARCH("demet",H43)))</formula>
    </cfRule>
    <cfRule type="containsText" dxfId="3103" priority="6122" operator="containsText" text="hasan">
      <formula>NOT(ISERROR(SEARCH("hasan",H43)))</formula>
    </cfRule>
    <cfRule type="containsText" dxfId="3102" priority="6123" operator="containsText" text="sevilay">
      <formula>NOT(ISERROR(SEARCH("sevilay",H43)))</formula>
    </cfRule>
    <cfRule type="containsText" dxfId="3101" priority="6124" operator="containsText" text="kerime">
      <formula>NOT(ISERROR(SEARCH("kerime",H43)))</formula>
    </cfRule>
    <cfRule type="containsText" dxfId="3100" priority="6125" operator="containsText" text="salih">
      <formula>NOT(ISERROR(SEARCH("salih",H43)))</formula>
    </cfRule>
    <cfRule type="containsText" dxfId="3099" priority="6126" operator="containsText" text="sefa">
      <formula>NOT(ISERROR(SEARCH("sefa",H43)))</formula>
    </cfRule>
    <cfRule type="containsText" dxfId="3098" priority="6127" operator="containsText" text="güneş">
      <formula>NOT(ISERROR(SEARCH("güneş",H43)))</formula>
    </cfRule>
    <cfRule type="containsText" dxfId="3097" priority="6128" operator="containsText" text="aykut">
      <formula>NOT(ISERROR(SEARCH("aykut",H43)))</formula>
    </cfRule>
    <cfRule type="containsText" dxfId="3096" priority="6129" operator="containsText" text="miraç">
      <formula>NOT(ISERROR(SEARCH("miraç",H43)))</formula>
    </cfRule>
    <cfRule type="containsText" dxfId="3095" priority="6130" operator="containsText" text="mualla">
      <formula>NOT(ISERROR(SEARCH("mualla",H43)))</formula>
    </cfRule>
    <cfRule type="containsText" dxfId="3094" priority="6131" operator="containsText" text="şennur">
      <formula>NOT(ISERROR(SEARCH("şennur",H43)))</formula>
    </cfRule>
    <cfRule type="containsText" dxfId="3093" priority="6132" operator="containsText" text="ibrahim">
      <formula>NOT(ISERROR(SEARCH("ibrahim",H43)))</formula>
    </cfRule>
    <cfRule type="containsText" dxfId="3092" priority="6133" operator="containsText" text="özgür">
      <formula>NOT(ISERROR(SEARCH("özgür",H43)))</formula>
    </cfRule>
    <cfRule type="containsText" dxfId="3091" priority="6134" operator="containsText" text="özge">
      <formula>NOT(ISERROR(SEARCH("özge",H43)))</formula>
    </cfRule>
    <cfRule type="containsText" dxfId="3090" priority="6135" operator="containsText" text="deniz">
      <formula>NOT(ISERROR(SEARCH("deniz",H43)))</formula>
    </cfRule>
    <cfRule type="containsText" dxfId="3089" priority="6136" operator="containsText" text="uğur">
      <formula>NOT(ISERROR(SEARCH("uğur",H43)))</formula>
    </cfRule>
    <cfRule type="containsText" dxfId="3088" priority="6137" operator="containsText" text="polat">
      <formula>NOT(ISERROR(SEARCH("polat",H43)))</formula>
    </cfRule>
    <cfRule type="containsText" dxfId="3087" priority="6138" operator="containsText" text="gültepe">
      <formula>NOT(ISERROR(SEARCH("gültepe",H43)))</formula>
    </cfRule>
    <cfRule type="containsText" dxfId="3086" priority="6139" operator="containsText" text="sinan">
      <formula>NOT(ISERROR(SEARCH("sinan",H43)))</formula>
    </cfRule>
    <cfRule type="containsText" dxfId="3085" priority="6140" operator="containsText" text="yunus">
      <formula>NOT(ISERROR(SEARCH("yunus",H43)))</formula>
    </cfRule>
    <cfRule type="containsText" dxfId="3084" priority="6141" operator="containsText" text="akif">
      <formula>NOT(ISERROR(SEARCH("akif",H43)))</formula>
    </cfRule>
    <cfRule type="containsText" dxfId="3083" priority="6142" operator="containsText" text="osman">
      <formula>NOT(ISERROR(SEARCH("osman",H43)))</formula>
    </cfRule>
    <cfRule type="containsText" dxfId="3082" priority="6143" operator="containsText" text="aydın">
      <formula>NOT(ISERROR(SEARCH("aydın",H43)))</formula>
    </cfRule>
  </conditionalFormatting>
  <conditionalFormatting sqref="H46">
    <cfRule type="containsText" dxfId="3081" priority="6098" operator="containsText" text="demet">
      <formula>NOT(ISERROR(SEARCH("demet",H46)))</formula>
    </cfRule>
    <cfRule type="containsText" dxfId="3080" priority="6099" operator="containsText" text="hasan">
      <formula>NOT(ISERROR(SEARCH("hasan",H46)))</formula>
    </cfRule>
    <cfRule type="containsText" dxfId="3079" priority="6100" operator="containsText" text="sevilay">
      <formula>NOT(ISERROR(SEARCH("sevilay",H46)))</formula>
    </cfRule>
    <cfRule type="containsText" dxfId="3078" priority="6101" operator="containsText" text="kerime">
      <formula>NOT(ISERROR(SEARCH("kerime",H46)))</formula>
    </cfRule>
    <cfRule type="containsText" dxfId="3077" priority="6102" operator="containsText" text="salih">
      <formula>NOT(ISERROR(SEARCH("salih",H46)))</formula>
    </cfRule>
    <cfRule type="containsText" dxfId="3076" priority="6103" operator="containsText" text="sefa">
      <formula>NOT(ISERROR(SEARCH("sefa",H46)))</formula>
    </cfRule>
    <cfRule type="containsText" dxfId="3075" priority="6104" operator="containsText" text="güneş">
      <formula>NOT(ISERROR(SEARCH("güneş",H46)))</formula>
    </cfRule>
    <cfRule type="containsText" dxfId="3074" priority="6105" operator="containsText" text="aykut">
      <formula>NOT(ISERROR(SEARCH("aykut",H46)))</formula>
    </cfRule>
    <cfRule type="containsText" dxfId="3073" priority="6106" operator="containsText" text="miraç">
      <formula>NOT(ISERROR(SEARCH("miraç",H46)))</formula>
    </cfRule>
    <cfRule type="containsText" dxfId="3072" priority="6107" operator="containsText" text="mualla">
      <formula>NOT(ISERROR(SEARCH("mualla",H46)))</formula>
    </cfRule>
    <cfRule type="containsText" dxfId="3071" priority="6108" operator="containsText" text="şennur">
      <formula>NOT(ISERROR(SEARCH("şennur",H46)))</formula>
    </cfRule>
    <cfRule type="containsText" dxfId="3070" priority="6109" operator="containsText" text="ibrahim">
      <formula>NOT(ISERROR(SEARCH("ibrahim",H46)))</formula>
    </cfRule>
    <cfRule type="containsText" dxfId="3069" priority="6110" operator="containsText" text="özgür">
      <formula>NOT(ISERROR(SEARCH("özgür",H46)))</formula>
    </cfRule>
    <cfRule type="containsText" dxfId="3068" priority="6111" operator="containsText" text="özge">
      <formula>NOT(ISERROR(SEARCH("özge",H46)))</formula>
    </cfRule>
    <cfRule type="containsText" dxfId="3067" priority="6112" operator="containsText" text="deniz">
      <formula>NOT(ISERROR(SEARCH("deniz",H46)))</formula>
    </cfRule>
    <cfRule type="containsText" dxfId="3066" priority="6113" operator="containsText" text="uğur">
      <formula>NOT(ISERROR(SEARCH("uğur",H46)))</formula>
    </cfRule>
    <cfRule type="containsText" dxfId="3065" priority="6114" operator="containsText" text="polat">
      <formula>NOT(ISERROR(SEARCH("polat",H46)))</formula>
    </cfRule>
    <cfRule type="containsText" dxfId="3064" priority="6115" operator="containsText" text="gültepe">
      <formula>NOT(ISERROR(SEARCH("gültepe",H46)))</formula>
    </cfRule>
    <cfRule type="containsText" dxfId="3063" priority="6116" operator="containsText" text="sinan">
      <formula>NOT(ISERROR(SEARCH("sinan",H46)))</formula>
    </cfRule>
    <cfRule type="containsText" dxfId="3062" priority="6117" operator="containsText" text="yunus">
      <formula>NOT(ISERROR(SEARCH("yunus",H46)))</formula>
    </cfRule>
    <cfRule type="containsText" dxfId="3061" priority="6118" operator="containsText" text="akif">
      <formula>NOT(ISERROR(SEARCH("akif",H46)))</formula>
    </cfRule>
    <cfRule type="containsText" dxfId="3060" priority="6119" operator="containsText" text="osman">
      <formula>NOT(ISERROR(SEARCH("osman",H46)))</formula>
    </cfRule>
    <cfRule type="containsText" dxfId="3059" priority="6120" operator="containsText" text="aydın">
      <formula>NOT(ISERROR(SEARCH("aydın",H46)))</formula>
    </cfRule>
  </conditionalFormatting>
  <conditionalFormatting sqref="L33:L34">
    <cfRule type="containsText" dxfId="3058" priority="6052" operator="containsText" text="demet">
      <formula>NOT(ISERROR(SEARCH("demet",L33)))</formula>
    </cfRule>
    <cfRule type="containsText" dxfId="3057" priority="6053" operator="containsText" text="hasan">
      <formula>NOT(ISERROR(SEARCH("hasan",L33)))</formula>
    </cfRule>
    <cfRule type="containsText" dxfId="3056" priority="6054" operator="containsText" text="sevilay">
      <formula>NOT(ISERROR(SEARCH("sevilay",L33)))</formula>
    </cfRule>
    <cfRule type="containsText" dxfId="3055" priority="6055" operator="containsText" text="kerime">
      <formula>NOT(ISERROR(SEARCH("kerime",L33)))</formula>
    </cfRule>
    <cfRule type="containsText" dxfId="3054" priority="6056" operator="containsText" text="salih">
      <formula>NOT(ISERROR(SEARCH("salih",L33)))</formula>
    </cfRule>
    <cfRule type="containsText" dxfId="3053" priority="6057" operator="containsText" text="sefa">
      <formula>NOT(ISERROR(SEARCH("sefa",L33)))</formula>
    </cfRule>
    <cfRule type="containsText" dxfId="3052" priority="6058" operator="containsText" text="güneş">
      <formula>NOT(ISERROR(SEARCH("güneş",L33)))</formula>
    </cfRule>
    <cfRule type="containsText" dxfId="3051" priority="6059" operator="containsText" text="aykut">
      <formula>NOT(ISERROR(SEARCH("aykut",L33)))</formula>
    </cfRule>
    <cfRule type="containsText" dxfId="3050" priority="6060" operator="containsText" text="miraç">
      <formula>NOT(ISERROR(SEARCH("miraç",L33)))</formula>
    </cfRule>
    <cfRule type="containsText" dxfId="3049" priority="6061" operator="containsText" text="mualla">
      <formula>NOT(ISERROR(SEARCH("mualla",L33)))</formula>
    </cfRule>
    <cfRule type="containsText" dxfId="3048" priority="6062" operator="containsText" text="şennur">
      <formula>NOT(ISERROR(SEARCH("şennur",L33)))</formula>
    </cfRule>
    <cfRule type="containsText" dxfId="3047" priority="6063" operator="containsText" text="ibrahim">
      <formula>NOT(ISERROR(SEARCH("ibrahim",L33)))</formula>
    </cfRule>
    <cfRule type="containsText" dxfId="3046" priority="6064" operator="containsText" text="özgür">
      <formula>NOT(ISERROR(SEARCH("özgür",L33)))</formula>
    </cfRule>
    <cfRule type="containsText" dxfId="3045" priority="6065" operator="containsText" text="özge">
      <formula>NOT(ISERROR(SEARCH("özge",L33)))</formula>
    </cfRule>
    <cfRule type="containsText" dxfId="3044" priority="6066" operator="containsText" text="deniz">
      <formula>NOT(ISERROR(SEARCH("deniz",L33)))</formula>
    </cfRule>
    <cfRule type="containsText" dxfId="3043" priority="6067" operator="containsText" text="uğur">
      <formula>NOT(ISERROR(SEARCH("uğur",L33)))</formula>
    </cfRule>
    <cfRule type="containsText" dxfId="3042" priority="6068" operator="containsText" text="polat">
      <formula>NOT(ISERROR(SEARCH("polat",L33)))</formula>
    </cfRule>
    <cfRule type="containsText" dxfId="3041" priority="6069" operator="containsText" text="gültepe">
      <formula>NOT(ISERROR(SEARCH("gültepe",L33)))</formula>
    </cfRule>
    <cfRule type="containsText" dxfId="3040" priority="6070" operator="containsText" text="sinan">
      <formula>NOT(ISERROR(SEARCH("sinan",L33)))</formula>
    </cfRule>
    <cfRule type="containsText" dxfId="3039" priority="6071" operator="containsText" text="yunus">
      <formula>NOT(ISERROR(SEARCH("yunus",L33)))</formula>
    </cfRule>
    <cfRule type="containsText" dxfId="3038" priority="6072" operator="containsText" text="akif">
      <formula>NOT(ISERROR(SEARCH("akif",L33)))</formula>
    </cfRule>
    <cfRule type="containsText" dxfId="3037" priority="6073" operator="containsText" text="osman">
      <formula>NOT(ISERROR(SEARCH("osman",L33)))</formula>
    </cfRule>
    <cfRule type="containsText" dxfId="3036" priority="6074" operator="containsText" text="aydın">
      <formula>NOT(ISERROR(SEARCH("aydın",L33)))</formula>
    </cfRule>
  </conditionalFormatting>
  <conditionalFormatting sqref="F43:F44">
    <cfRule type="containsText" dxfId="3035" priority="6029" operator="containsText" text="demet">
      <formula>NOT(ISERROR(SEARCH("demet",F43)))</formula>
    </cfRule>
    <cfRule type="containsText" dxfId="3034" priority="6030" operator="containsText" text="hasan">
      <formula>NOT(ISERROR(SEARCH("hasan",F43)))</formula>
    </cfRule>
    <cfRule type="containsText" dxfId="3033" priority="6031" operator="containsText" text="sevilay">
      <formula>NOT(ISERROR(SEARCH("sevilay",F43)))</formula>
    </cfRule>
    <cfRule type="containsText" dxfId="3032" priority="6032" operator="containsText" text="kerime">
      <formula>NOT(ISERROR(SEARCH("kerime",F43)))</formula>
    </cfRule>
    <cfRule type="containsText" dxfId="3031" priority="6033" operator="containsText" text="salih">
      <formula>NOT(ISERROR(SEARCH("salih",F43)))</formula>
    </cfRule>
    <cfRule type="containsText" dxfId="3030" priority="6034" operator="containsText" text="sefa">
      <formula>NOT(ISERROR(SEARCH("sefa",F43)))</formula>
    </cfRule>
    <cfRule type="containsText" dxfId="3029" priority="6035" operator="containsText" text="güneş">
      <formula>NOT(ISERROR(SEARCH("güneş",F43)))</formula>
    </cfRule>
    <cfRule type="containsText" dxfId="3028" priority="6036" operator="containsText" text="aykut">
      <formula>NOT(ISERROR(SEARCH("aykut",F43)))</formula>
    </cfRule>
    <cfRule type="containsText" dxfId="3027" priority="6037" operator="containsText" text="miraç">
      <formula>NOT(ISERROR(SEARCH("miraç",F43)))</formula>
    </cfRule>
    <cfRule type="containsText" dxfId="3026" priority="6038" operator="containsText" text="mualla">
      <formula>NOT(ISERROR(SEARCH("mualla",F43)))</formula>
    </cfRule>
    <cfRule type="containsText" dxfId="3025" priority="6039" operator="containsText" text="şennur">
      <formula>NOT(ISERROR(SEARCH("şennur",F43)))</formula>
    </cfRule>
    <cfRule type="containsText" dxfId="3024" priority="6040" operator="containsText" text="ibrahim">
      <formula>NOT(ISERROR(SEARCH("ibrahim",F43)))</formula>
    </cfRule>
    <cfRule type="containsText" dxfId="3023" priority="6041" operator="containsText" text="özgür">
      <formula>NOT(ISERROR(SEARCH("özgür",F43)))</formula>
    </cfRule>
    <cfRule type="containsText" dxfId="3022" priority="6042" operator="containsText" text="özge">
      <formula>NOT(ISERROR(SEARCH("özge",F43)))</formula>
    </cfRule>
    <cfRule type="containsText" dxfId="3021" priority="6043" operator="containsText" text="deniz">
      <formula>NOT(ISERROR(SEARCH("deniz",F43)))</formula>
    </cfRule>
    <cfRule type="containsText" dxfId="3020" priority="6044" operator="containsText" text="uğur">
      <formula>NOT(ISERROR(SEARCH("uğur",F43)))</formula>
    </cfRule>
    <cfRule type="containsText" dxfId="3019" priority="6045" operator="containsText" text="polat">
      <formula>NOT(ISERROR(SEARCH("polat",F43)))</formula>
    </cfRule>
    <cfRule type="containsText" dxfId="3018" priority="6046" operator="containsText" text="gültepe">
      <formula>NOT(ISERROR(SEARCH("gültepe",F43)))</formula>
    </cfRule>
    <cfRule type="containsText" dxfId="3017" priority="6047" operator="containsText" text="sinan">
      <formula>NOT(ISERROR(SEARCH("sinan",F43)))</formula>
    </cfRule>
    <cfRule type="containsText" dxfId="3016" priority="6048" operator="containsText" text="yunus">
      <formula>NOT(ISERROR(SEARCH("yunus",F43)))</formula>
    </cfRule>
    <cfRule type="containsText" dxfId="3015" priority="6049" operator="containsText" text="akif">
      <formula>NOT(ISERROR(SEARCH("akif",F43)))</formula>
    </cfRule>
    <cfRule type="containsText" dxfId="3014" priority="6050" operator="containsText" text="osman">
      <formula>NOT(ISERROR(SEARCH("osman",F43)))</formula>
    </cfRule>
    <cfRule type="containsText" dxfId="3013" priority="6051" operator="containsText" text="aydın">
      <formula>NOT(ISERROR(SEARCH("aydın",F43)))</formula>
    </cfRule>
  </conditionalFormatting>
  <conditionalFormatting sqref="J40:J41">
    <cfRule type="containsText" dxfId="3012" priority="6006" operator="containsText" text="demet">
      <formula>NOT(ISERROR(SEARCH("demet",J40)))</formula>
    </cfRule>
    <cfRule type="containsText" dxfId="3011" priority="6007" operator="containsText" text="hasan">
      <formula>NOT(ISERROR(SEARCH("hasan",J40)))</formula>
    </cfRule>
    <cfRule type="containsText" dxfId="3010" priority="6008" operator="containsText" text="sevilay">
      <formula>NOT(ISERROR(SEARCH("sevilay",J40)))</formula>
    </cfRule>
    <cfRule type="containsText" dxfId="3009" priority="6009" operator="containsText" text="kerime">
      <formula>NOT(ISERROR(SEARCH("kerime",J40)))</formula>
    </cfRule>
    <cfRule type="containsText" dxfId="3008" priority="6010" operator="containsText" text="salih">
      <formula>NOT(ISERROR(SEARCH("salih",J40)))</formula>
    </cfRule>
    <cfRule type="containsText" dxfId="3007" priority="6011" operator="containsText" text="sefa">
      <formula>NOT(ISERROR(SEARCH("sefa",J40)))</formula>
    </cfRule>
    <cfRule type="containsText" dxfId="3006" priority="6012" operator="containsText" text="güneş">
      <formula>NOT(ISERROR(SEARCH("güneş",J40)))</formula>
    </cfRule>
    <cfRule type="containsText" dxfId="3005" priority="6013" operator="containsText" text="aykut">
      <formula>NOT(ISERROR(SEARCH("aykut",J40)))</formula>
    </cfRule>
    <cfRule type="containsText" dxfId="3004" priority="6014" operator="containsText" text="miraç">
      <formula>NOT(ISERROR(SEARCH("miraç",J40)))</formula>
    </cfRule>
    <cfRule type="containsText" dxfId="3003" priority="6015" operator="containsText" text="mualla">
      <formula>NOT(ISERROR(SEARCH("mualla",J40)))</formula>
    </cfRule>
    <cfRule type="containsText" dxfId="3002" priority="6016" operator="containsText" text="şennur">
      <formula>NOT(ISERROR(SEARCH("şennur",J40)))</formula>
    </cfRule>
    <cfRule type="containsText" dxfId="3001" priority="6017" operator="containsText" text="ibrahim">
      <formula>NOT(ISERROR(SEARCH("ibrahim",J40)))</formula>
    </cfRule>
    <cfRule type="containsText" dxfId="3000" priority="6018" operator="containsText" text="özgür">
      <formula>NOT(ISERROR(SEARCH("özgür",J40)))</formula>
    </cfRule>
    <cfRule type="containsText" dxfId="2999" priority="6019" operator="containsText" text="özge">
      <formula>NOT(ISERROR(SEARCH("özge",J40)))</formula>
    </cfRule>
    <cfRule type="containsText" dxfId="2998" priority="6020" operator="containsText" text="deniz">
      <formula>NOT(ISERROR(SEARCH("deniz",J40)))</formula>
    </cfRule>
    <cfRule type="containsText" dxfId="2997" priority="6021" operator="containsText" text="uğur">
      <formula>NOT(ISERROR(SEARCH("uğur",J40)))</formula>
    </cfRule>
    <cfRule type="containsText" dxfId="2996" priority="6022" operator="containsText" text="polat">
      <formula>NOT(ISERROR(SEARCH("polat",J40)))</formula>
    </cfRule>
    <cfRule type="containsText" dxfId="2995" priority="6023" operator="containsText" text="gültepe">
      <formula>NOT(ISERROR(SEARCH("gültepe",J40)))</formula>
    </cfRule>
    <cfRule type="containsText" dxfId="2994" priority="6024" operator="containsText" text="sinan">
      <formula>NOT(ISERROR(SEARCH("sinan",J40)))</formula>
    </cfRule>
    <cfRule type="containsText" dxfId="2993" priority="6025" operator="containsText" text="yunus">
      <formula>NOT(ISERROR(SEARCH("yunus",J40)))</formula>
    </cfRule>
    <cfRule type="containsText" dxfId="2992" priority="6026" operator="containsText" text="akif">
      <formula>NOT(ISERROR(SEARCH("akif",J40)))</formula>
    </cfRule>
    <cfRule type="containsText" dxfId="2991" priority="6027" operator="containsText" text="osman">
      <formula>NOT(ISERROR(SEARCH("osman",J40)))</formula>
    </cfRule>
    <cfRule type="containsText" dxfId="2990" priority="6028" operator="containsText" text="aydın">
      <formula>NOT(ISERROR(SEARCH("aydın",J40)))</formula>
    </cfRule>
  </conditionalFormatting>
  <conditionalFormatting sqref="L45:L46">
    <cfRule type="containsText" dxfId="2989" priority="5983" operator="containsText" text="demet">
      <formula>NOT(ISERROR(SEARCH("demet",L45)))</formula>
    </cfRule>
    <cfRule type="containsText" dxfId="2988" priority="5984" operator="containsText" text="hasan">
      <formula>NOT(ISERROR(SEARCH("hasan",L45)))</formula>
    </cfRule>
    <cfRule type="containsText" dxfId="2987" priority="5985" operator="containsText" text="sevilay">
      <formula>NOT(ISERROR(SEARCH("sevilay",L45)))</formula>
    </cfRule>
    <cfRule type="containsText" dxfId="2986" priority="5986" operator="containsText" text="kerime">
      <formula>NOT(ISERROR(SEARCH("kerime",L45)))</formula>
    </cfRule>
    <cfRule type="containsText" dxfId="2985" priority="5987" operator="containsText" text="salih">
      <formula>NOT(ISERROR(SEARCH("salih",L45)))</formula>
    </cfRule>
    <cfRule type="containsText" dxfId="2984" priority="5988" operator="containsText" text="sefa">
      <formula>NOT(ISERROR(SEARCH("sefa",L45)))</formula>
    </cfRule>
    <cfRule type="containsText" dxfId="2983" priority="5989" operator="containsText" text="güneş">
      <formula>NOT(ISERROR(SEARCH("güneş",L45)))</formula>
    </cfRule>
    <cfRule type="containsText" dxfId="2982" priority="5990" operator="containsText" text="aykut">
      <formula>NOT(ISERROR(SEARCH("aykut",L45)))</formula>
    </cfRule>
    <cfRule type="containsText" dxfId="2981" priority="5991" operator="containsText" text="miraç">
      <formula>NOT(ISERROR(SEARCH("miraç",L45)))</formula>
    </cfRule>
    <cfRule type="containsText" dxfId="2980" priority="5992" operator="containsText" text="mualla">
      <formula>NOT(ISERROR(SEARCH("mualla",L45)))</formula>
    </cfRule>
    <cfRule type="containsText" dxfId="2979" priority="5993" operator="containsText" text="şennur">
      <formula>NOT(ISERROR(SEARCH("şennur",L45)))</formula>
    </cfRule>
    <cfRule type="containsText" dxfId="2978" priority="5994" operator="containsText" text="ibrahim">
      <formula>NOT(ISERROR(SEARCH("ibrahim",L45)))</formula>
    </cfRule>
    <cfRule type="containsText" dxfId="2977" priority="5995" operator="containsText" text="özgür">
      <formula>NOT(ISERROR(SEARCH("özgür",L45)))</formula>
    </cfRule>
    <cfRule type="containsText" dxfId="2976" priority="5996" operator="containsText" text="özge">
      <formula>NOT(ISERROR(SEARCH("özge",L45)))</formula>
    </cfRule>
    <cfRule type="containsText" dxfId="2975" priority="5997" operator="containsText" text="deniz">
      <formula>NOT(ISERROR(SEARCH("deniz",L45)))</formula>
    </cfRule>
    <cfRule type="containsText" dxfId="2974" priority="5998" operator="containsText" text="uğur">
      <formula>NOT(ISERROR(SEARCH("uğur",L45)))</formula>
    </cfRule>
    <cfRule type="containsText" dxfId="2973" priority="5999" operator="containsText" text="polat">
      <formula>NOT(ISERROR(SEARCH("polat",L45)))</formula>
    </cfRule>
    <cfRule type="containsText" dxfId="2972" priority="6000" operator="containsText" text="gültepe">
      <formula>NOT(ISERROR(SEARCH("gültepe",L45)))</formula>
    </cfRule>
    <cfRule type="containsText" dxfId="2971" priority="6001" operator="containsText" text="sinan">
      <formula>NOT(ISERROR(SEARCH("sinan",L45)))</formula>
    </cfRule>
    <cfRule type="containsText" dxfId="2970" priority="6002" operator="containsText" text="yunus">
      <formula>NOT(ISERROR(SEARCH("yunus",L45)))</formula>
    </cfRule>
    <cfRule type="containsText" dxfId="2969" priority="6003" operator="containsText" text="akif">
      <formula>NOT(ISERROR(SEARCH("akif",L45)))</formula>
    </cfRule>
    <cfRule type="containsText" dxfId="2968" priority="6004" operator="containsText" text="osman">
      <formula>NOT(ISERROR(SEARCH("osman",L45)))</formula>
    </cfRule>
    <cfRule type="containsText" dxfId="2967" priority="6005" operator="containsText" text="aydın">
      <formula>NOT(ISERROR(SEARCH("aydın",L45)))</formula>
    </cfRule>
  </conditionalFormatting>
  <conditionalFormatting sqref="D33:D34">
    <cfRule type="containsText" dxfId="2966" priority="5960" operator="containsText" text="demet">
      <formula>NOT(ISERROR(SEARCH("demet",D33)))</formula>
    </cfRule>
    <cfRule type="containsText" dxfId="2965" priority="5961" operator="containsText" text="hasan">
      <formula>NOT(ISERROR(SEARCH("hasan",D33)))</formula>
    </cfRule>
    <cfRule type="containsText" dxfId="2964" priority="5962" operator="containsText" text="sevilay">
      <formula>NOT(ISERROR(SEARCH("sevilay",D33)))</formula>
    </cfRule>
    <cfRule type="containsText" dxfId="2963" priority="5963" operator="containsText" text="kerime">
      <formula>NOT(ISERROR(SEARCH("kerime",D33)))</formula>
    </cfRule>
    <cfRule type="containsText" dxfId="2962" priority="5964" operator="containsText" text="salih">
      <formula>NOT(ISERROR(SEARCH("salih",D33)))</formula>
    </cfRule>
    <cfRule type="containsText" dxfId="2961" priority="5965" operator="containsText" text="sefa">
      <formula>NOT(ISERROR(SEARCH("sefa",D33)))</formula>
    </cfRule>
    <cfRule type="containsText" dxfId="2960" priority="5966" operator="containsText" text="güneş">
      <formula>NOT(ISERROR(SEARCH("güneş",D33)))</formula>
    </cfRule>
    <cfRule type="containsText" dxfId="2959" priority="5967" operator="containsText" text="aykut">
      <formula>NOT(ISERROR(SEARCH("aykut",D33)))</formula>
    </cfRule>
    <cfRule type="containsText" dxfId="2958" priority="5968" operator="containsText" text="miraç">
      <formula>NOT(ISERROR(SEARCH("miraç",D33)))</formula>
    </cfRule>
    <cfRule type="containsText" dxfId="2957" priority="5969" operator="containsText" text="mualla">
      <formula>NOT(ISERROR(SEARCH("mualla",D33)))</formula>
    </cfRule>
    <cfRule type="containsText" dxfId="2956" priority="5970" operator="containsText" text="şennur">
      <formula>NOT(ISERROR(SEARCH("şennur",D33)))</formula>
    </cfRule>
    <cfRule type="containsText" dxfId="2955" priority="5971" operator="containsText" text="ibrahim">
      <formula>NOT(ISERROR(SEARCH("ibrahim",D33)))</formula>
    </cfRule>
    <cfRule type="containsText" dxfId="2954" priority="5972" operator="containsText" text="özgür">
      <formula>NOT(ISERROR(SEARCH("özgür",D33)))</formula>
    </cfRule>
    <cfRule type="containsText" dxfId="2953" priority="5973" operator="containsText" text="özge">
      <formula>NOT(ISERROR(SEARCH("özge",D33)))</formula>
    </cfRule>
    <cfRule type="containsText" dxfId="2952" priority="5974" operator="containsText" text="deniz">
      <formula>NOT(ISERROR(SEARCH("deniz",D33)))</formula>
    </cfRule>
    <cfRule type="containsText" dxfId="2951" priority="5975" operator="containsText" text="uğur">
      <formula>NOT(ISERROR(SEARCH("uğur",D33)))</formula>
    </cfRule>
    <cfRule type="containsText" dxfId="2950" priority="5976" operator="containsText" text="polat">
      <formula>NOT(ISERROR(SEARCH("polat",D33)))</formula>
    </cfRule>
    <cfRule type="containsText" dxfId="2949" priority="5977" operator="containsText" text="gültepe">
      <formula>NOT(ISERROR(SEARCH("gültepe",D33)))</formula>
    </cfRule>
    <cfRule type="containsText" dxfId="2948" priority="5978" operator="containsText" text="sinan">
      <formula>NOT(ISERROR(SEARCH("sinan",D33)))</formula>
    </cfRule>
    <cfRule type="containsText" dxfId="2947" priority="5979" operator="containsText" text="yunus">
      <formula>NOT(ISERROR(SEARCH("yunus",D33)))</formula>
    </cfRule>
    <cfRule type="containsText" dxfId="2946" priority="5980" operator="containsText" text="akif">
      <formula>NOT(ISERROR(SEARCH("akif",D33)))</formula>
    </cfRule>
    <cfRule type="containsText" dxfId="2945" priority="5981" operator="containsText" text="osman">
      <formula>NOT(ISERROR(SEARCH("osman",D33)))</formula>
    </cfRule>
    <cfRule type="containsText" dxfId="2944" priority="5982" operator="containsText" text="aydın">
      <formula>NOT(ISERROR(SEARCH("aydın",D33)))</formula>
    </cfRule>
  </conditionalFormatting>
  <conditionalFormatting sqref="F30:F31">
    <cfRule type="containsText" dxfId="2943" priority="5776" operator="containsText" text="demet">
      <formula>NOT(ISERROR(SEARCH("demet",F30)))</formula>
    </cfRule>
    <cfRule type="containsText" dxfId="2942" priority="5777" operator="containsText" text="hasan">
      <formula>NOT(ISERROR(SEARCH("hasan",F30)))</formula>
    </cfRule>
    <cfRule type="containsText" dxfId="2941" priority="5778" operator="containsText" text="sevilay">
      <formula>NOT(ISERROR(SEARCH("sevilay",F30)))</formula>
    </cfRule>
    <cfRule type="containsText" dxfId="2940" priority="5779" operator="containsText" text="kerime">
      <formula>NOT(ISERROR(SEARCH("kerime",F30)))</formula>
    </cfRule>
    <cfRule type="containsText" dxfId="2939" priority="5780" operator="containsText" text="salih">
      <formula>NOT(ISERROR(SEARCH("salih",F30)))</formula>
    </cfRule>
    <cfRule type="containsText" dxfId="2938" priority="5781" operator="containsText" text="sefa">
      <formula>NOT(ISERROR(SEARCH("sefa",F30)))</formula>
    </cfRule>
    <cfRule type="containsText" dxfId="2937" priority="5782" operator="containsText" text="güneş">
      <formula>NOT(ISERROR(SEARCH("güneş",F30)))</formula>
    </cfRule>
    <cfRule type="containsText" dxfId="2936" priority="5783" operator="containsText" text="aykut">
      <formula>NOT(ISERROR(SEARCH("aykut",F30)))</formula>
    </cfRule>
    <cfRule type="containsText" dxfId="2935" priority="5784" operator="containsText" text="miraç">
      <formula>NOT(ISERROR(SEARCH("miraç",F30)))</formula>
    </cfRule>
    <cfRule type="containsText" dxfId="2934" priority="5785" operator="containsText" text="mualla">
      <formula>NOT(ISERROR(SEARCH("mualla",F30)))</formula>
    </cfRule>
    <cfRule type="containsText" dxfId="2933" priority="5786" operator="containsText" text="şennur">
      <formula>NOT(ISERROR(SEARCH("şennur",F30)))</formula>
    </cfRule>
    <cfRule type="containsText" dxfId="2932" priority="5787" operator="containsText" text="ibrahim">
      <formula>NOT(ISERROR(SEARCH("ibrahim",F30)))</formula>
    </cfRule>
    <cfRule type="containsText" dxfId="2931" priority="5788" operator="containsText" text="özgür">
      <formula>NOT(ISERROR(SEARCH("özgür",F30)))</formula>
    </cfRule>
    <cfRule type="containsText" dxfId="2930" priority="5789" operator="containsText" text="özge">
      <formula>NOT(ISERROR(SEARCH("özge",F30)))</formula>
    </cfRule>
    <cfRule type="containsText" dxfId="2929" priority="5790" operator="containsText" text="deniz">
      <formula>NOT(ISERROR(SEARCH("deniz",F30)))</formula>
    </cfRule>
    <cfRule type="containsText" dxfId="2928" priority="5791" operator="containsText" text="uğur">
      <formula>NOT(ISERROR(SEARCH("uğur",F30)))</formula>
    </cfRule>
    <cfRule type="containsText" dxfId="2927" priority="5792" operator="containsText" text="polat">
      <formula>NOT(ISERROR(SEARCH("polat",F30)))</formula>
    </cfRule>
    <cfRule type="containsText" dxfId="2926" priority="5793" operator="containsText" text="gültepe">
      <formula>NOT(ISERROR(SEARCH("gültepe",F30)))</formula>
    </cfRule>
    <cfRule type="containsText" dxfId="2925" priority="5794" operator="containsText" text="sinan">
      <formula>NOT(ISERROR(SEARCH("sinan",F30)))</formula>
    </cfRule>
    <cfRule type="containsText" dxfId="2924" priority="5795" operator="containsText" text="yunus">
      <formula>NOT(ISERROR(SEARCH("yunus",F30)))</formula>
    </cfRule>
    <cfRule type="containsText" dxfId="2923" priority="5796" operator="containsText" text="akif">
      <formula>NOT(ISERROR(SEARCH("akif",F30)))</formula>
    </cfRule>
    <cfRule type="containsText" dxfId="2922" priority="5797" operator="containsText" text="osman">
      <formula>NOT(ISERROR(SEARCH("osman",F30)))</formula>
    </cfRule>
    <cfRule type="containsText" dxfId="2921" priority="5798" operator="containsText" text="aydın">
      <formula>NOT(ISERROR(SEARCH("aydın",F30)))</formula>
    </cfRule>
  </conditionalFormatting>
  <conditionalFormatting sqref="F23:F24">
    <cfRule type="containsText" dxfId="2920" priority="5730" operator="containsText" text="demet">
      <formula>NOT(ISERROR(SEARCH("demet",F23)))</formula>
    </cfRule>
    <cfRule type="containsText" dxfId="2919" priority="5731" operator="containsText" text="hasan">
      <formula>NOT(ISERROR(SEARCH("hasan",F23)))</formula>
    </cfRule>
    <cfRule type="containsText" dxfId="2918" priority="5732" operator="containsText" text="sevilay">
      <formula>NOT(ISERROR(SEARCH("sevilay",F23)))</formula>
    </cfRule>
    <cfRule type="containsText" dxfId="2917" priority="5733" operator="containsText" text="kerime">
      <formula>NOT(ISERROR(SEARCH("kerime",F23)))</formula>
    </cfRule>
    <cfRule type="containsText" dxfId="2916" priority="5734" operator="containsText" text="salih">
      <formula>NOT(ISERROR(SEARCH("salih",F23)))</formula>
    </cfRule>
    <cfRule type="containsText" dxfId="2915" priority="5735" operator="containsText" text="sefa">
      <formula>NOT(ISERROR(SEARCH("sefa",F23)))</formula>
    </cfRule>
    <cfRule type="containsText" dxfId="2914" priority="5736" operator="containsText" text="güneş">
      <formula>NOT(ISERROR(SEARCH("güneş",F23)))</formula>
    </cfRule>
    <cfRule type="containsText" dxfId="2913" priority="5737" operator="containsText" text="aykut">
      <formula>NOT(ISERROR(SEARCH("aykut",F23)))</formula>
    </cfRule>
    <cfRule type="containsText" dxfId="2912" priority="5738" operator="containsText" text="miraç">
      <formula>NOT(ISERROR(SEARCH("miraç",F23)))</formula>
    </cfRule>
    <cfRule type="containsText" dxfId="2911" priority="5739" operator="containsText" text="mualla">
      <formula>NOT(ISERROR(SEARCH("mualla",F23)))</formula>
    </cfRule>
    <cfRule type="containsText" dxfId="2910" priority="5740" operator="containsText" text="şennur">
      <formula>NOT(ISERROR(SEARCH("şennur",F23)))</formula>
    </cfRule>
    <cfRule type="containsText" dxfId="2909" priority="5741" operator="containsText" text="ibrahim">
      <formula>NOT(ISERROR(SEARCH("ibrahim",F23)))</formula>
    </cfRule>
    <cfRule type="containsText" dxfId="2908" priority="5742" operator="containsText" text="özgür">
      <formula>NOT(ISERROR(SEARCH("özgür",F23)))</formula>
    </cfRule>
    <cfRule type="containsText" dxfId="2907" priority="5743" operator="containsText" text="özge">
      <formula>NOT(ISERROR(SEARCH("özge",F23)))</formula>
    </cfRule>
    <cfRule type="containsText" dxfId="2906" priority="5744" operator="containsText" text="deniz">
      <formula>NOT(ISERROR(SEARCH("deniz",F23)))</formula>
    </cfRule>
    <cfRule type="containsText" dxfId="2905" priority="5745" operator="containsText" text="uğur">
      <formula>NOT(ISERROR(SEARCH("uğur",F23)))</formula>
    </cfRule>
    <cfRule type="containsText" dxfId="2904" priority="5746" operator="containsText" text="polat">
      <formula>NOT(ISERROR(SEARCH("polat",F23)))</formula>
    </cfRule>
    <cfRule type="containsText" dxfId="2903" priority="5747" operator="containsText" text="gültepe">
      <formula>NOT(ISERROR(SEARCH("gültepe",F23)))</formula>
    </cfRule>
    <cfRule type="containsText" dxfId="2902" priority="5748" operator="containsText" text="sinan">
      <formula>NOT(ISERROR(SEARCH("sinan",F23)))</formula>
    </cfRule>
    <cfRule type="containsText" dxfId="2901" priority="5749" operator="containsText" text="yunus">
      <formula>NOT(ISERROR(SEARCH("yunus",F23)))</formula>
    </cfRule>
    <cfRule type="containsText" dxfId="2900" priority="5750" operator="containsText" text="akif">
      <formula>NOT(ISERROR(SEARCH("akif",F23)))</formula>
    </cfRule>
    <cfRule type="containsText" dxfId="2899" priority="5751" operator="containsText" text="osman">
      <formula>NOT(ISERROR(SEARCH("osman",F23)))</formula>
    </cfRule>
    <cfRule type="containsText" dxfId="2898" priority="5752" operator="containsText" text="aydın">
      <formula>NOT(ISERROR(SEARCH("aydın",F23)))</formula>
    </cfRule>
  </conditionalFormatting>
  <conditionalFormatting sqref="D19">
    <cfRule type="containsText" dxfId="2897" priority="5707" operator="containsText" text="demet">
      <formula>NOT(ISERROR(SEARCH("demet",D19)))</formula>
    </cfRule>
    <cfRule type="containsText" dxfId="2896" priority="5708" operator="containsText" text="hasan">
      <formula>NOT(ISERROR(SEARCH("hasan",D19)))</formula>
    </cfRule>
    <cfRule type="containsText" dxfId="2895" priority="5709" operator="containsText" text="sevilay">
      <formula>NOT(ISERROR(SEARCH("sevilay",D19)))</formula>
    </cfRule>
    <cfRule type="containsText" dxfId="2894" priority="5710" operator="containsText" text="kerime">
      <formula>NOT(ISERROR(SEARCH("kerime",D19)))</formula>
    </cfRule>
    <cfRule type="containsText" dxfId="2893" priority="5711" operator="containsText" text="salih">
      <formula>NOT(ISERROR(SEARCH("salih",D19)))</formula>
    </cfRule>
    <cfRule type="containsText" dxfId="2892" priority="5712" operator="containsText" text="sefa">
      <formula>NOT(ISERROR(SEARCH("sefa",D19)))</formula>
    </cfRule>
    <cfRule type="containsText" dxfId="2891" priority="5713" operator="containsText" text="güneş">
      <formula>NOT(ISERROR(SEARCH("güneş",D19)))</formula>
    </cfRule>
    <cfRule type="containsText" dxfId="2890" priority="5714" operator="containsText" text="aykut">
      <formula>NOT(ISERROR(SEARCH("aykut",D19)))</formula>
    </cfRule>
    <cfRule type="containsText" dxfId="2889" priority="5715" operator="containsText" text="miraç">
      <formula>NOT(ISERROR(SEARCH("miraç",D19)))</formula>
    </cfRule>
    <cfRule type="containsText" dxfId="2888" priority="5716" operator="containsText" text="mualla">
      <formula>NOT(ISERROR(SEARCH("mualla",D19)))</formula>
    </cfRule>
    <cfRule type="containsText" dxfId="2887" priority="5717" operator="containsText" text="şennur">
      <formula>NOT(ISERROR(SEARCH("şennur",D19)))</formula>
    </cfRule>
    <cfRule type="containsText" dxfId="2886" priority="5718" operator="containsText" text="ibrahim">
      <formula>NOT(ISERROR(SEARCH("ibrahim",D19)))</formula>
    </cfRule>
    <cfRule type="containsText" dxfId="2885" priority="5719" operator="containsText" text="özgür">
      <formula>NOT(ISERROR(SEARCH("özgür",D19)))</formula>
    </cfRule>
    <cfRule type="containsText" dxfId="2884" priority="5720" operator="containsText" text="özge">
      <formula>NOT(ISERROR(SEARCH("özge",D19)))</formula>
    </cfRule>
    <cfRule type="containsText" dxfId="2883" priority="5721" operator="containsText" text="deniz">
      <formula>NOT(ISERROR(SEARCH("deniz",D19)))</formula>
    </cfRule>
    <cfRule type="containsText" dxfId="2882" priority="5722" operator="containsText" text="uğur">
      <formula>NOT(ISERROR(SEARCH("uğur",D19)))</formula>
    </cfRule>
    <cfRule type="containsText" dxfId="2881" priority="5723" operator="containsText" text="polat">
      <formula>NOT(ISERROR(SEARCH("polat",D19)))</formula>
    </cfRule>
    <cfRule type="containsText" dxfId="2880" priority="5724" operator="containsText" text="gültepe">
      <formula>NOT(ISERROR(SEARCH("gültepe",D19)))</formula>
    </cfRule>
    <cfRule type="containsText" dxfId="2879" priority="5725" operator="containsText" text="sinan">
      <formula>NOT(ISERROR(SEARCH("sinan",D19)))</formula>
    </cfRule>
    <cfRule type="containsText" dxfId="2878" priority="5726" operator="containsText" text="yunus">
      <formula>NOT(ISERROR(SEARCH("yunus",D19)))</formula>
    </cfRule>
    <cfRule type="containsText" dxfId="2877" priority="5727" operator="containsText" text="akif">
      <formula>NOT(ISERROR(SEARCH("akif",D19)))</formula>
    </cfRule>
    <cfRule type="containsText" dxfId="2876" priority="5728" operator="containsText" text="osman">
      <formula>NOT(ISERROR(SEARCH("osman",D19)))</formula>
    </cfRule>
    <cfRule type="containsText" dxfId="2875" priority="5729" operator="containsText" text="aydın">
      <formula>NOT(ISERROR(SEARCH("aydın",D19)))</formula>
    </cfRule>
  </conditionalFormatting>
  <conditionalFormatting sqref="D4">
    <cfRule type="containsText" dxfId="2874" priority="5684" operator="containsText" text="demet">
      <formula>NOT(ISERROR(SEARCH("demet",D4)))</formula>
    </cfRule>
    <cfRule type="containsText" dxfId="2873" priority="5685" operator="containsText" text="hasan">
      <formula>NOT(ISERROR(SEARCH("hasan",D4)))</formula>
    </cfRule>
    <cfRule type="containsText" dxfId="2872" priority="5686" operator="containsText" text="sevilay">
      <formula>NOT(ISERROR(SEARCH("sevilay",D4)))</formula>
    </cfRule>
    <cfRule type="containsText" dxfId="2871" priority="5687" operator="containsText" text="kerime">
      <formula>NOT(ISERROR(SEARCH("kerime",D4)))</formula>
    </cfRule>
    <cfRule type="containsText" dxfId="2870" priority="5688" operator="containsText" text="salih">
      <formula>NOT(ISERROR(SEARCH("salih",D4)))</formula>
    </cfRule>
    <cfRule type="containsText" dxfId="2869" priority="5689" operator="containsText" text="sefa">
      <formula>NOT(ISERROR(SEARCH("sefa",D4)))</formula>
    </cfRule>
    <cfRule type="containsText" dxfId="2868" priority="5690" operator="containsText" text="güneş">
      <formula>NOT(ISERROR(SEARCH("güneş",D4)))</formula>
    </cfRule>
    <cfRule type="containsText" dxfId="2867" priority="5691" operator="containsText" text="aykut">
      <formula>NOT(ISERROR(SEARCH("aykut",D4)))</formula>
    </cfRule>
    <cfRule type="containsText" dxfId="2866" priority="5692" operator="containsText" text="miraç">
      <formula>NOT(ISERROR(SEARCH("miraç",D4)))</formula>
    </cfRule>
    <cfRule type="containsText" dxfId="2865" priority="5693" operator="containsText" text="mualla">
      <formula>NOT(ISERROR(SEARCH("mualla",D4)))</formula>
    </cfRule>
    <cfRule type="containsText" dxfId="2864" priority="5694" operator="containsText" text="şennur">
      <formula>NOT(ISERROR(SEARCH("şennur",D4)))</formula>
    </cfRule>
    <cfRule type="containsText" dxfId="2863" priority="5695" operator="containsText" text="ibrahim">
      <formula>NOT(ISERROR(SEARCH("ibrahim",D4)))</formula>
    </cfRule>
    <cfRule type="containsText" dxfId="2862" priority="5696" operator="containsText" text="özgür">
      <formula>NOT(ISERROR(SEARCH("özgür",D4)))</formula>
    </cfRule>
    <cfRule type="containsText" dxfId="2861" priority="5697" operator="containsText" text="özge">
      <formula>NOT(ISERROR(SEARCH("özge",D4)))</formula>
    </cfRule>
    <cfRule type="containsText" dxfId="2860" priority="5698" operator="containsText" text="deniz">
      <formula>NOT(ISERROR(SEARCH("deniz",D4)))</formula>
    </cfRule>
    <cfRule type="containsText" dxfId="2859" priority="5699" operator="containsText" text="uğur">
      <formula>NOT(ISERROR(SEARCH("uğur",D4)))</formula>
    </cfRule>
    <cfRule type="containsText" dxfId="2858" priority="5700" operator="containsText" text="polat">
      <formula>NOT(ISERROR(SEARCH("polat",D4)))</formula>
    </cfRule>
    <cfRule type="containsText" dxfId="2857" priority="5701" operator="containsText" text="gültepe">
      <formula>NOT(ISERROR(SEARCH("gültepe",D4)))</formula>
    </cfRule>
    <cfRule type="containsText" dxfId="2856" priority="5702" operator="containsText" text="sinan">
      <formula>NOT(ISERROR(SEARCH("sinan",D4)))</formula>
    </cfRule>
    <cfRule type="containsText" dxfId="2855" priority="5703" operator="containsText" text="yunus">
      <formula>NOT(ISERROR(SEARCH("yunus",D4)))</formula>
    </cfRule>
    <cfRule type="containsText" dxfId="2854" priority="5704" operator="containsText" text="akif">
      <formula>NOT(ISERROR(SEARCH("akif",D4)))</formula>
    </cfRule>
    <cfRule type="containsText" dxfId="2853" priority="5705" operator="containsText" text="osman">
      <formula>NOT(ISERROR(SEARCH("osman",D4)))</formula>
    </cfRule>
    <cfRule type="containsText" dxfId="2852" priority="5706" operator="containsText" text="aydın">
      <formula>NOT(ISERROR(SEARCH("aydın",D4)))</formula>
    </cfRule>
  </conditionalFormatting>
  <conditionalFormatting sqref="D8">
    <cfRule type="containsText" dxfId="2851" priority="5615" operator="containsText" text="demet">
      <formula>NOT(ISERROR(SEARCH("demet",D8)))</formula>
    </cfRule>
    <cfRule type="containsText" dxfId="2850" priority="5616" operator="containsText" text="hasan">
      <formula>NOT(ISERROR(SEARCH("hasan",D8)))</formula>
    </cfRule>
    <cfRule type="containsText" dxfId="2849" priority="5617" operator="containsText" text="sevilay">
      <formula>NOT(ISERROR(SEARCH("sevilay",D8)))</formula>
    </cfRule>
    <cfRule type="containsText" dxfId="2848" priority="5618" operator="containsText" text="kerime">
      <formula>NOT(ISERROR(SEARCH("kerime",D8)))</formula>
    </cfRule>
    <cfRule type="containsText" dxfId="2847" priority="5619" operator="containsText" text="salih">
      <formula>NOT(ISERROR(SEARCH("salih",D8)))</formula>
    </cfRule>
    <cfRule type="containsText" dxfId="2846" priority="5620" operator="containsText" text="sefa">
      <formula>NOT(ISERROR(SEARCH("sefa",D8)))</formula>
    </cfRule>
    <cfRule type="containsText" dxfId="2845" priority="5621" operator="containsText" text="güneş">
      <formula>NOT(ISERROR(SEARCH("güneş",D8)))</formula>
    </cfRule>
    <cfRule type="containsText" dxfId="2844" priority="5622" operator="containsText" text="aykut">
      <formula>NOT(ISERROR(SEARCH("aykut",D8)))</formula>
    </cfRule>
    <cfRule type="containsText" dxfId="2843" priority="5623" operator="containsText" text="miraç">
      <formula>NOT(ISERROR(SEARCH("miraç",D8)))</formula>
    </cfRule>
    <cfRule type="containsText" dxfId="2842" priority="5624" operator="containsText" text="mualla">
      <formula>NOT(ISERROR(SEARCH("mualla",D8)))</formula>
    </cfRule>
    <cfRule type="containsText" dxfId="2841" priority="5625" operator="containsText" text="şennur">
      <formula>NOT(ISERROR(SEARCH("şennur",D8)))</formula>
    </cfRule>
    <cfRule type="containsText" dxfId="2840" priority="5626" operator="containsText" text="ibrahim">
      <formula>NOT(ISERROR(SEARCH("ibrahim",D8)))</formula>
    </cfRule>
    <cfRule type="containsText" dxfId="2839" priority="5627" operator="containsText" text="özgür">
      <formula>NOT(ISERROR(SEARCH("özgür",D8)))</formula>
    </cfRule>
    <cfRule type="containsText" dxfId="2838" priority="5628" operator="containsText" text="özge">
      <formula>NOT(ISERROR(SEARCH("özge",D8)))</formula>
    </cfRule>
    <cfRule type="containsText" dxfId="2837" priority="5629" operator="containsText" text="deniz">
      <formula>NOT(ISERROR(SEARCH("deniz",D8)))</formula>
    </cfRule>
    <cfRule type="containsText" dxfId="2836" priority="5630" operator="containsText" text="uğur">
      <formula>NOT(ISERROR(SEARCH("uğur",D8)))</formula>
    </cfRule>
    <cfRule type="containsText" dxfId="2835" priority="5631" operator="containsText" text="polat">
      <formula>NOT(ISERROR(SEARCH("polat",D8)))</formula>
    </cfRule>
    <cfRule type="containsText" dxfId="2834" priority="5632" operator="containsText" text="gültepe">
      <formula>NOT(ISERROR(SEARCH("gültepe",D8)))</formula>
    </cfRule>
    <cfRule type="containsText" dxfId="2833" priority="5633" operator="containsText" text="sinan">
      <formula>NOT(ISERROR(SEARCH("sinan",D8)))</formula>
    </cfRule>
    <cfRule type="containsText" dxfId="2832" priority="5634" operator="containsText" text="yunus">
      <formula>NOT(ISERROR(SEARCH("yunus",D8)))</formula>
    </cfRule>
    <cfRule type="containsText" dxfId="2831" priority="5635" operator="containsText" text="akif">
      <formula>NOT(ISERROR(SEARCH("akif",D8)))</formula>
    </cfRule>
    <cfRule type="containsText" dxfId="2830" priority="5636" operator="containsText" text="osman">
      <formula>NOT(ISERROR(SEARCH("osman",D8)))</formula>
    </cfRule>
    <cfRule type="containsText" dxfId="2829" priority="5637" operator="containsText" text="aydın">
      <formula>NOT(ISERROR(SEARCH("aydın",D8)))</formula>
    </cfRule>
  </conditionalFormatting>
  <conditionalFormatting sqref="D15">
    <cfRule type="containsText" dxfId="2828" priority="5546" operator="containsText" text="demet">
      <formula>NOT(ISERROR(SEARCH("demet",D15)))</formula>
    </cfRule>
    <cfRule type="containsText" dxfId="2827" priority="5547" operator="containsText" text="hasan">
      <formula>NOT(ISERROR(SEARCH("hasan",D15)))</formula>
    </cfRule>
    <cfRule type="containsText" dxfId="2826" priority="5548" operator="containsText" text="sevilay">
      <formula>NOT(ISERROR(SEARCH("sevilay",D15)))</formula>
    </cfRule>
    <cfRule type="containsText" dxfId="2825" priority="5549" operator="containsText" text="kerime">
      <formula>NOT(ISERROR(SEARCH("kerime",D15)))</formula>
    </cfRule>
    <cfRule type="containsText" dxfId="2824" priority="5550" operator="containsText" text="salih">
      <formula>NOT(ISERROR(SEARCH("salih",D15)))</formula>
    </cfRule>
    <cfRule type="containsText" dxfId="2823" priority="5551" operator="containsText" text="sefa">
      <formula>NOT(ISERROR(SEARCH("sefa",D15)))</formula>
    </cfRule>
    <cfRule type="containsText" dxfId="2822" priority="5552" operator="containsText" text="güneş">
      <formula>NOT(ISERROR(SEARCH("güneş",D15)))</formula>
    </cfRule>
    <cfRule type="containsText" dxfId="2821" priority="5553" operator="containsText" text="aykut">
      <formula>NOT(ISERROR(SEARCH("aykut",D15)))</formula>
    </cfRule>
    <cfRule type="containsText" dxfId="2820" priority="5554" operator="containsText" text="miraç">
      <formula>NOT(ISERROR(SEARCH("miraç",D15)))</formula>
    </cfRule>
    <cfRule type="containsText" dxfId="2819" priority="5555" operator="containsText" text="mualla">
      <formula>NOT(ISERROR(SEARCH("mualla",D15)))</formula>
    </cfRule>
    <cfRule type="containsText" dxfId="2818" priority="5556" operator="containsText" text="şennur">
      <formula>NOT(ISERROR(SEARCH("şennur",D15)))</formula>
    </cfRule>
    <cfRule type="containsText" dxfId="2817" priority="5557" operator="containsText" text="ibrahim">
      <formula>NOT(ISERROR(SEARCH("ibrahim",D15)))</formula>
    </cfRule>
    <cfRule type="containsText" dxfId="2816" priority="5558" operator="containsText" text="özgür">
      <formula>NOT(ISERROR(SEARCH("özgür",D15)))</formula>
    </cfRule>
    <cfRule type="containsText" dxfId="2815" priority="5559" operator="containsText" text="özge">
      <formula>NOT(ISERROR(SEARCH("özge",D15)))</formula>
    </cfRule>
    <cfRule type="containsText" dxfId="2814" priority="5560" operator="containsText" text="deniz">
      <formula>NOT(ISERROR(SEARCH("deniz",D15)))</formula>
    </cfRule>
    <cfRule type="containsText" dxfId="2813" priority="5561" operator="containsText" text="uğur">
      <formula>NOT(ISERROR(SEARCH("uğur",D15)))</formula>
    </cfRule>
    <cfRule type="containsText" dxfId="2812" priority="5562" operator="containsText" text="polat">
      <formula>NOT(ISERROR(SEARCH("polat",D15)))</formula>
    </cfRule>
    <cfRule type="containsText" dxfId="2811" priority="5563" operator="containsText" text="gültepe">
      <formula>NOT(ISERROR(SEARCH("gültepe",D15)))</formula>
    </cfRule>
    <cfRule type="containsText" dxfId="2810" priority="5564" operator="containsText" text="sinan">
      <formula>NOT(ISERROR(SEARCH("sinan",D15)))</formula>
    </cfRule>
    <cfRule type="containsText" dxfId="2809" priority="5565" operator="containsText" text="yunus">
      <formula>NOT(ISERROR(SEARCH("yunus",D15)))</formula>
    </cfRule>
    <cfRule type="containsText" dxfId="2808" priority="5566" operator="containsText" text="akif">
      <formula>NOT(ISERROR(SEARCH("akif",D15)))</formula>
    </cfRule>
    <cfRule type="containsText" dxfId="2807" priority="5567" operator="containsText" text="osman">
      <formula>NOT(ISERROR(SEARCH("osman",D15)))</formula>
    </cfRule>
    <cfRule type="containsText" dxfId="2806" priority="5568" operator="containsText" text="aydın">
      <formula>NOT(ISERROR(SEARCH("aydın",D15)))</formula>
    </cfRule>
  </conditionalFormatting>
  <conditionalFormatting sqref="H25">
    <cfRule type="containsText" dxfId="2805" priority="5500" operator="containsText" text="demet">
      <formula>NOT(ISERROR(SEARCH("demet",H25)))</formula>
    </cfRule>
    <cfRule type="containsText" dxfId="2804" priority="5501" operator="containsText" text="hasan">
      <formula>NOT(ISERROR(SEARCH("hasan",H25)))</formula>
    </cfRule>
    <cfRule type="containsText" dxfId="2803" priority="5502" operator="containsText" text="sevilay">
      <formula>NOT(ISERROR(SEARCH("sevilay",H25)))</formula>
    </cfRule>
    <cfRule type="containsText" dxfId="2802" priority="5503" operator="containsText" text="kerime">
      <formula>NOT(ISERROR(SEARCH("kerime",H25)))</formula>
    </cfRule>
    <cfRule type="containsText" dxfId="2801" priority="5504" operator="containsText" text="salih">
      <formula>NOT(ISERROR(SEARCH("salih",H25)))</formula>
    </cfRule>
    <cfRule type="containsText" dxfId="2800" priority="5505" operator="containsText" text="sefa">
      <formula>NOT(ISERROR(SEARCH("sefa",H25)))</formula>
    </cfRule>
    <cfRule type="containsText" dxfId="2799" priority="5506" operator="containsText" text="güneş">
      <formula>NOT(ISERROR(SEARCH("güneş",H25)))</formula>
    </cfRule>
    <cfRule type="containsText" dxfId="2798" priority="5507" operator="containsText" text="aykut">
      <formula>NOT(ISERROR(SEARCH("aykut",H25)))</formula>
    </cfRule>
    <cfRule type="containsText" dxfId="2797" priority="5508" operator="containsText" text="miraç">
      <formula>NOT(ISERROR(SEARCH("miraç",H25)))</formula>
    </cfRule>
    <cfRule type="containsText" dxfId="2796" priority="5509" operator="containsText" text="mualla">
      <formula>NOT(ISERROR(SEARCH("mualla",H25)))</formula>
    </cfRule>
    <cfRule type="containsText" dxfId="2795" priority="5510" operator="containsText" text="şennur">
      <formula>NOT(ISERROR(SEARCH("şennur",H25)))</formula>
    </cfRule>
    <cfRule type="containsText" dxfId="2794" priority="5511" operator="containsText" text="ibrahim">
      <formula>NOT(ISERROR(SEARCH("ibrahim",H25)))</formula>
    </cfRule>
    <cfRule type="containsText" dxfId="2793" priority="5512" operator="containsText" text="özgür">
      <formula>NOT(ISERROR(SEARCH("özgür",H25)))</formula>
    </cfRule>
    <cfRule type="containsText" dxfId="2792" priority="5513" operator="containsText" text="özge">
      <formula>NOT(ISERROR(SEARCH("özge",H25)))</formula>
    </cfRule>
    <cfRule type="containsText" dxfId="2791" priority="5514" operator="containsText" text="deniz">
      <formula>NOT(ISERROR(SEARCH("deniz",H25)))</formula>
    </cfRule>
    <cfRule type="containsText" dxfId="2790" priority="5515" operator="containsText" text="uğur">
      <formula>NOT(ISERROR(SEARCH("uğur",H25)))</formula>
    </cfRule>
    <cfRule type="containsText" dxfId="2789" priority="5516" operator="containsText" text="polat">
      <formula>NOT(ISERROR(SEARCH("polat",H25)))</formula>
    </cfRule>
    <cfRule type="containsText" dxfId="2788" priority="5517" operator="containsText" text="gültepe">
      <formula>NOT(ISERROR(SEARCH("gültepe",H25)))</formula>
    </cfRule>
    <cfRule type="containsText" dxfId="2787" priority="5518" operator="containsText" text="sinan">
      <formula>NOT(ISERROR(SEARCH("sinan",H25)))</formula>
    </cfRule>
    <cfRule type="containsText" dxfId="2786" priority="5519" operator="containsText" text="yunus">
      <formula>NOT(ISERROR(SEARCH("yunus",H25)))</formula>
    </cfRule>
    <cfRule type="containsText" dxfId="2785" priority="5520" operator="containsText" text="akif">
      <formula>NOT(ISERROR(SEARCH("akif",H25)))</formula>
    </cfRule>
    <cfRule type="containsText" dxfId="2784" priority="5521" operator="containsText" text="osman">
      <formula>NOT(ISERROR(SEARCH("osman",H25)))</formula>
    </cfRule>
    <cfRule type="containsText" dxfId="2783" priority="5522" operator="containsText" text="aydın">
      <formula>NOT(ISERROR(SEARCH("aydın",H25)))</formula>
    </cfRule>
  </conditionalFormatting>
  <conditionalFormatting sqref="D28">
    <cfRule type="containsText" dxfId="2782" priority="5454" operator="containsText" text="demet">
      <formula>NOT(ISERROR(SEARCH("demet",D28)))</formula>
    </cfRule>
    <cfRule type="containsText" dxfId="2781" priority="5455" operator="containsText" text="hasan">
      <formula>NOT(ISERROR(SEARCH("hasan",D28)))</formula>
    </cfRule>
    <cfRule type="containsText" dxfId="2780" priority="5456" operator="containsText" text="sevilay">
      <formula>NOT(ISERROR(SEARCH("sevilay",D28)))</formula>
    </cfRule>
    <cfRule type="containsText" dxfId="2779" priority="5457" operator="containsText" text="kerime">
      <formula>NOT(ISERROR(SEARCH("kerime",D28)))</formula>
    </cfRule>
    <cfRule type="containsText" dxfId="2778" priority="5458" operator="containsText" text="salih">
      <formula>NOT(ISERROR(SEARCH("salih",D28)))</formula>
    </cfRule>
    <cfRule type="containsText" dxfId="2777" priority="5459" operator="containsText" text="sefa">
      <formula>NOT(ISERROR(SEARCH("sefa",D28)))</formula>
    </cfRule>
    <cfRule type="containsText" dxfId="2776" priority="5460" operator="containsText" text="güneş">
      <formula>NOT(ISERROR(SEARCH("güneş",D28)))</formula>
    </cfRule>
    <cfRule type="containsText" dxfId="2775" priority="5461" operator="containsText" text="aykut">
      <formula>NOT(ISERROR(SEARCH("aykut",D28)))</formula>
    </cfRule>
    <cfRule type="containsText" dxfId="2774" priority="5462" operator="containsText" text="miraç">
      <formula>NOT(ISERROR(SEARCH("miraç",D28)))</formula>
    </cfRule>
    <cfRule type="containsText" dxfId="2773" priority="5463" operator="containsText" text="mualla">
      <formula>NOT(ISERROR(SEARCH("mualla",D28)))</formula>
    </cfRule>
    <cfRule type="containsText" dxfId="2772" priority="5464" operator="containsText" text="şennur">
      <formula>NOT(ISERROR(SEARCH("şennur",D28)))</formula>
    </cfRule>
    <cfRule type="containsText" dxfId="2771" priority="5465" operator="containsText" text="ibrahim">
      <formula>NOT(ISERROR(SEARCH("ibrahim",D28)))</formula>
    </cfRule>
    <cfRule type="containsText" dxfId="2770" priority="5466" operator="containsText" text="özgür">
      <formula>NOT(ISERROR(SEARCH("özgür",D28)))</formula>
    </cfRule>
    <cfRule type="containsText" dxfId="2769" priority="5467" operator="containsText" text="özge">
      <formula>NOT(ISERROR(SEARCH("özge",D28)))</formula>
    </cfRule>
    <cfRule type="containsText" dxfId="2768" priority="5468" operator="containsText" text="deniz">
      <formula>NOT(ISERROR(SEARCH("deniz",D28)))</formula>
    </cfRule>
    <cfRule type="containsText" dxfId="2767" priority="5469" operator="containsText" text="uğur">
      <formula>NOT(ISERROR(SEARCH("uğur",D28)))</formula>
    </cfRule>
    <cfRule type="containsText" dxfId="2766" priority="5470" operator="containsText" text="polat">
      <formula>NOT(ISERROR(SEARCH("polat",D28)))</formula>
    </cfRule>
    <cfRule type="containsText" dxfId="2765" priority="5471" operator="containsText" text="gültepe">
      <formula>NOT(ISERROR(SEARCH("gültepe",D28)))</formula>
    </cfRule>
    <cfRule type="containsText" dxfId="2764" priority="5472" operator="containsText" text="sinan">
      <formula>NOT(ISERROR(SEARCH("sinan",D28)))</formula>
    </cfRule>
    <cfRule type="containsText" dxfId="2763" priority="5473" operator="containsText" text="yunus">
      <formula>NOT(ISERROR(SEARCH("yunus",D28)))</formula>
    </cfRule>
    <cfRule type="containsText" dxfId="2762" priority="5474" operator="containsText" text="akif">
      <formula>NOT(ISERROR(SEARCH("akif",D28)))</formula>
    </cfRule>
    <cfRule type="containsText" dxfId="2761" priority="5475" operator="containsText" text="osman">
      <formula>NOT(ISERROR(SEARCH("osman",D28)))</formula>
    </cfRule>
    <cfRule type="containsText" dxfId="2760" priority="5476" operator="containsText" text="aydın">
      <formula>NOT(ISERROR(SEARCH("aydın",D28)))</formula>
    </cfRule>
  </conditionalFormatting>
  <conditionalFormatting sqref="D25">
    <cfRule type="containsText" dxfId="2759" priority="4348" operator="containsText" text="demet">
      <formula>NOT(ISERROR(SEARCH("demet",D25)))</formula>
    </cfRule>
    <cfRule type="containsText" dxfId="2758" priority="4349" operator="containsText" text="hasan">
      <formula>NOT(ISERROR(SEARCH("hasan",D25)))</formula>
    </cfRule>
    <cfRule type="containsText" dxfId="2757" priority="4350" operator="containsText" text="sevilay">
      <formula>NOT(ISERROR(SEARCH("sevilay",D25)))</formula>
    </cfRule>
    <cfRule type="containsText" dxfId="2756" priority="4351" operator="containsText" text="kerime">
      <formula>NOT(ISERROR(SEARCH("kerime",D25)))</formula>
    </cfRule>
    <cfRule type="containsText" dxfId="2755" priority="4352" operator="containsText" text="salih">
      <formula>NOT(ISERROR(SEARCH("salih",D25)))</formula>
    </cfRule>
    <cfRule type="containsText" dxfId="2754" priority="4353" operator="containsText" text="sefa">
      <formula>NOT(ISERROR(SEARCH("sefa",D25)))</formula>
    </cfRule>
    <cfRule type="containsText" dxfId="2753" priority="4354" operator="containsText" text="güneş">
      <formula>NOT(ISERROR(SEARCH("güneş",D25)))</formula>
    </cfRule>
    <cfRule type="containsText" dxfId="2752" priority="4355" operator="containsText" text="aykut">
      <formula>NOT(ISERROR(SEARCH("aykut",D25)))</formula>
    </cfRule>
    <cfRule type="containsText" dxfId="2751" priority="4356" operator="containsText" text="miraç">
      <formula>NOT(ISERROR(SEARCH("miraç",D25)))</formula>
    </cfRule>
    <cfRule type="containsText" dxfId="2750" priority="4357" operator="containsText" text="mualla">
      <formula>NOT(ISERROR(SEARCH("mualla",D25)))</formula>
    </cfRule>
    <cfRule type="containsText" dxfId="2749" priority="4358" operator="containsText" text="şennur">
      <formula>NOT(ISERROR(SEARCH("şennur",D25)))</formula>
    </cfRule>
    <cfRule type="containsText" dxfId="2748" priority="4359" operator="containsText" text="ibrahim">
      <formula>NOT(ISERROR(SEARCH("ibrahim",D25)))</formula>
    </cfRule>
    <cfRule type="containsText" dxfId="2747" priority="4360" operator="containsText" text="özgür">
      <formula>NOT(ISERROR(SEARCH("özgür",D25)))</formula>
    </cfRule>
    <cfRule type="containsText" dxfId="2746" priority="4361" operator="containsText" text="özge">
      <formula>NOT(ISERROR(SEARCH("özge",D25)))</formula>
    </cfRule>
    <cfRule type="containsText" dxfId="2745" priority="4362" operator="containsText" text="deniz">
      <formula>NOT(ISERROR(SEARCH("deniz",D25)))</formula>
    </cfRule>
    <cfRule type="containsText" dxfId="2744" priority="4363" operator="containsText" text="uğur">
      <formula>NOT(ISERROR(SEARCH("uğur",D25)))</formula>
    </cfRule>
    <cfRule type="containsText" dxfId="2743" priority="4364" operator="containsText" text="polat">
      <formula>NOT(ISERROR(SEARCH("polat",D25)))</formula>
    </cfRule>
    <cfRule type="containsText" dxfId="2742" priority="4365" operator="containsText" text="gültepe">
      <formula>NOT(ISERROR(SEARCH("gültepe",D25)))</formula>
    </cfRule>
    <cfRule type="containsText" dxfId="2741" priority="4366" operator="containsText" text="sinan">
      <formula>NOT(ISERROR(SEARCH("sinan",D25)))</formula>
    </cfRule>
    <cfRule type="containsText" dxfId="2740" priority="4367" operator="containsText" text="yunus">
      <formula>NOT(ISERROR(SEARCH("yunus",D25)))</formula>
    </cfRule>
    <cfRule type="containsText" dxfId="2739" priority="4368" operator="containsText" text="akif">
      <formula>NOT(ISERROR(SEARCH("akif",D25)))</formula>
    </cfRule>
    <cfRule type="containsText" dxfId="2738" priority="4369" operator="containsText" text="osman">
      <formula>NOT(ISERROR(SEARCH("osman",D25)))</formula>
    </cfRule>
    <cfRule type="containsText" dxfId="2737" priority="4370" operator="containsText" text="aydın">
      <formula>NOT(ISERROR(SEARCH("aydın",D25)))</formula>
    </cfRule>
  </conditionalFormatting>
  <conditionalFormatting sqref="D26">
    <cfRule type="containsText" dxfId="2736" priority="4325" operator="containsText" text="demet">
      <formula>NOT(ISERROR(SEARCH("demet",D26)))</formula>
    </cfRule>
    <cfRule type="containsText" dxfId="2735" priority="4326" operator="containsText" text="hasan">
      <formula>NOT(ISERROR(SEARCH("hasan",D26)))</formula>
    </cfRule>
    <cfRule type="containsText" dxfId="2734" priority="4327" operator="containsText" text="sevilay">
      <formula>NOT(ISERROR(SEARCH("sevilay",D26)))</formula>
    </cfRule>
    <cfRule type="containsText" dxfId="2733" priority="4328" operator="containsText" text="kerime">
      <formula>NOT(ISERROR(SEARCH("kerime",D26)))</formula>
    </cfRule>
    <cfRule type="containsText" dxfId="2732" priority="4329" operator="containsText" text="salih">
      <formula>NOT(ISERROR(SEARCH("salih",D26)))</formula>
    </cfRule>
    <cfRule type="containsText" dxfId="2731" priority="4330" operator="containsText" text="sefa">
      <formula>NOT(ISERROR(SEARCH("sefa",D26)))</formula>
    </cfRule>
    <cfRule type="containsText" dxfId="2730" priority="4331" operator="containsText" text="güneş">
      <formula>NOT(ISERROR(SEARCH("güneş",D26)))</formula>
    </cfRule>
    <cfRule type="containsText" dxfId="2729" priority="4332" operator="containsText" text="aykut">
      <formula>NOT(ISERROR(SEARCH("aykut",D26)))</formula>
    </cfRule>
    <cfRule type="containsText" dxfId="2728" priority="4333" operator="containsText" text="miraç">
      <formula>NOT(ISERROR(SEARCH("miraç",D26)))</formula>
    </cfRule>
    <cfRule type="containsText" dxfId="2727" priority="4334" operator="containsText" text="mualla">
      <formula>NOT(ISERROR(SEARCH("mualla",D26)))</formula>
    </cfRule>
    <cfRule type="containsText" dxfId="2726" priority="4335" operator="containsText" text="şennur">
      <formula>NOT(ISERROR(SEARCH("şennur",D26)))</formula>
    </cfRule>
    <cfRule type="containsText" dxfId="2725" priority="4336" operator="containsText" text="ibrahim">
      <formula>NOT(ISERROR(SEARCH("ibrahim",D26)))</formula>
    </cfRule>
    <cfRule type="containsText" dxfId="2724" priority="4337" operator="containsText" text="özgür">
      <formula>NOT(ISERROR(SEARCH("özgür",D26)))</formula>
    </cfRule>
    <cfRule type="containsText" dxfId="2723" priority="4338" operator="containsText" text="özge">
      <formula>NOT(ISERROR(SEARCH("özge",D26)))</formula>
    </cfRule>
    <cfRule type="containsText" dxfId="2722" priority="4339" operator="containsText" text="deniz">
      <formula>NOT(ISERROR(SEARCH("deniz",D26)))</formula>
    </cfRule>
    <cfRule type="containsText" dxfId="2721" priority="4340" operator="containsText" text="uğur">
      <formula>NOT(ISERROR(SEARCH("uğur",D26)))</formula>
    </cfRule>
    <cfRule type="containsText" dxfId="2720" priority="4341" operator="containsText" text="polat">
      <formula>NOT(ISERROR(SEARCH("polat",D26)))</formula>
    </cfRule>
    <cfRule type="containsText" dxfId="2719" priority="4342" operator="containsText" text="gültepe">
      <formula>NOT(ISERROR(SEARCH("gültepe",D26)))</formula>
    </cfRule>
    <cfRule type="containsText" dxfId="2718" priority="4343" operator="containsText" text="sinan">
      <formula>NOT(ISERROR(SEARCH("sinan",D26)))</formula>
    </cfRule>
    <cfRule type="containsText" dxfId="2717" priority="4344" operator="containsText" text="yunus">
      <formula>NOT(ISERROR(SEARCH("yunus",D26)))</formula>
    </cfRule>
    <cfRule type="containsText" dxfId="2716" priority="4345" operator="containsText" text="akif">
      <formula>NOT(ISERROR(SEARCH("akif",D26)))</formula>
    </cfRule>
    <cfRule type="containsText" dxfId="2715" priority="4346" operator="containsText" text="osman">
      <formula>NOT(ISERROR(SEARCH("osman",D26)))</formula>
    </cfRule>
    <cfRule type="containsText" dxfId="2714" priority="4347" operator="containsText" text="aydın">
      <formula>NOT(ISERROR(SEARCH("aydın",D26)))</formula>
    </cfRule>
  </conditionalFormatting>
  <conditionalFormatting sqref="H23:H24">
    <cfRule type="containsText" dxfId="2713" priority="4302" operator="containsText" text="demet">
      <formula>NOT(ISERROR(SEARCH("demet",H23)))</formula>
    </cfRule>
    <cfRule type="containsText" dxfId="2712" priority="4303" operator="containsText" text="hasan">
      <formula>NOT(ISERROR(SEARCH("hasan",H23)))</formula>
    </cfRule>
    <cfRule type="containsText" dxfId="2711" priority="4304" operator="containsText" text="sevilay">
      <formula>NOT(ISERROR(SEARCH("sevilay",H23)))</formula>
    </cfRule>
    <cfRule type="containsText" dxfId="2710" priority="4305" operator="containsText" text="kerime">
      <formula>NOT(ISERROR(SEARCH("kerime",H23)))</formula>
    </cfRule>
    <cfRule type="containsText" dxfId="2709" priority="4306" operator="containsText" text="salih">
      <formula>NOT(ISERROR(SEARCH("salih",H23)))</formula>
    </cfRule>
    <cfRule type="containsText" dxfId="2708" priority="4307" operator="containsText" text="sefa">
      <formula>NOT(ISERROR(SEARCH("sefa",H23)))</formula>
    </cfRule>
    <cfRule type="containsText" dxfId="2707" priority="4308" operator="containsText" text="güneş">
      <formula>NOT(ISERROR(SEARCH("güneş",H23)))</formula>
    </cfRule>
    <cfRule type="containsText" dxfId="2706" priority="4309" operator="containsText" text="aykut">
      <formula>NOT(ISERROR(SEARCH("aykut",H23)))</formula>
    </cfRule>
    <cfRule type="containsText" dxfId="2705" priority="4310" operator="containsText" text="miraç">
      <formula>NOT(ISERROR(SEARCH("miraç",H23)))</formula>
    </cfRule>
    <cfRule type="containsText" dxfId="2704" priority="4311" operator="containsText" text="mualla">
      <formula>NOT(ISERROR(SEARCH("mualla",H23)))</formula>
    </cfRule>
    <cfRule type="containsText" dxfId="2703" priority="4312" operator="containsText" text="şennur">
      <formula>NOT(ISERROR(SEARCH("şennur",H23)))</formula>
    </cfRule>
    <cfRule type="containsText" dxfId="2702" priority="4313" operator="containsText" text="ibrahim">
      <formula>NOT(ISERROR(SEARCH("ibrahim",H23)))</formula>
    </cfRule>
    <cfRule type="containsText" dxfId="2701" priority="4314" operator="containsText" text="özgür">
      <formula>NOT(ISERROR(SEARCH("özgür",H23)))</formula>
    </cfRule>
    <cfRule type="containsText" dxfId="2700" priority="4315" operator="containsText" text="özge">
      <formula>NOT(ISERROR(SEARCH("özge",H23)))</formula>
    </cfRule>
    <cfRule type="containsText" dxfId="2699" priority="4316" operator="containsText" text="deniz">
      <formula>NOT(ISERROR(SEARCH("deniz",H23)))</formula>
    </cfRule>
    <cfRule type="containsText" dxfId="2698" priority="4317" operator="containsText" text="uğur">
      <formula>NOT(ISERROR(SEARCH("uğur",H23)))</formula>
    </cfRule>
    <cfRule type="containsText" dxfId="2697" priority="4318" operator="containsText" text="polat">
      <formula>NOT(ISERROR(SEARCH("polat",H23)))</formula>
    </cfRule>
    <cfRule type="containsText" dxfId="2696" priority="4319" operator="containsText" text="gültepe">
      <formula>NOT(ISERROR(SEARCH("gültepe",H23)))</formula>
    </cfRule>
    <cfRule type="containsText" dxfId="2695" priority="4320" operator="containsText" text="sinan">
      <formula>NOT(ISERROR(SEARCH("sinan",H23)))</formula>
    </cfRule>
    <cfRule type="containsText" dxfId="2694" priority="4321" operator="containsText" text="yunus">
      <formula>NOT(ISERROR(SEARCH("yunus",H23)))</formula>
    </cfRule>
    <cfRule type="containsText" dxfId="2693" priority="4322" operator="containsText" text="akif">
      <formula>NOT(ISERROR(SEARCH("akif",H23)))</formula>
    </cfRule>
    <cfRule type="containsText" dxfId="2692" priority="4323" operator="containsText" text="osman">
      <formula>NOT(ISERROR(SEARCH("osman",H23)))</formula>
    </cfRule>
    <cfRule type="containsText" dxfId="2691" priority="4324" operator="containsText" text="aydın">
      <formula>NOT(ISERROR(SEARCH("aydın",H23)))</formula>
    </cfRule>
  </conditionalFormatting>
  <conditionalFormatting sqref="L28:L31">
    <cfRule type="containsText" dxfId="2690" priority="4279" operator="containsText" text="demet">
      <formula>NOT(ISERROR(SEARCH("demet",L28)))</formula>
    </cfRule>
    <cfRule type="containsText" dxfId="2689" priority="4280" operator="containsText" text="hasan">
      <formula>NOT(ISERROR(SEARCH("hasan",L28)))</formula>
    </cfRule>
    <cfRule type="containsText" dxfId="2688" priority="4281" operator="containsText" text="sevilay">
      <formula>NOT(ISERROR(SEARCH("sevilay",L28)))</formula>
    </cfRule>
    <cfRule type="containsText" dxfId="2687" priority="4282" operator="containsText" text="kerime">
      <formula>NOT(ISERROR(SEARCH("kerime",L28)))</formula>
    </cfRule>
    <cfRule type="containsText" dxfId="2686" priority="4283" operator="containsText" text="salih">
      <formula>NOT(ISERROR(SEARCH("salih",L28)))</formula>
    </cfRule>
    <cfRule type="containsText" dxfId="2685" priority="4284" operator="containsText" text="sefa">
      <formula>NOT(ISERROR(SEARCH("sefa",L28)))</formula>
    </cfRule>
    <cfRule type="containsText" dxfId="2684" priority="4285" operator="containsText" text="güneş">
      <formula>NOT(ISERROR(SEARCH("güneş",L28)))</formula>
    </cfRule>
    <cfRule type="containsText" dxfId="2683" priority="4286" operator="containsText" text="aykut">
      <formula>NOT(ISERROR(SEARCH("aykut",L28)))</formula>
    </cfRule>
    <cfRule type="containsText" dxfId="2682" priority="4287" operator="containsText" text="miraç">
      <formula>NOT(ISERROR(SEARCH("miraç",L28)))</formula>
    </cfRule>
    <cfRule type="containsText" dxfId="2681" priority="4288" operator="containsText" text="mualla">
      <formula>NOT(ISERROR(SEARCH("mualla",L28)))</formula>
    </cfRule>
    <cfRule type="containsText" dxfId="2680" priority="4289" operator="containsText" text="şennur">
      <formula>NOT(ISERROR(SEARCH("şennur",L28)))</formula>
    </cfRule>
    <cfRule type="containsText" dxfId="2679" priority="4290" operator="containsText" text="ibrahim">
      <formula>NOT(ISERROR(SEARCH("ibrahim",L28)))</formula>
    </cfRule>
    <cfRule type="containsText" dxfId="2678" priority="4291" operator="containsText" text="özgür">
      <formula>NOT(ISERROR(SEARCH("özgür",L28)))</formula>
    </cfRule>
    <cfRule type="containsText" dxfId="2677" priority="4292" operator="containsText" text="özge">
      <formula>NOT(ISERROR(SEARCH("özge",L28)))</formula>
    </cfRule>
    <cfRule type="containsText" dxfId="2676" priority="4293" operator="containsText" text="deniz">
      <formula>NOT(ISERROR(SEARCH("deniz",L28)))</formula>
    </cfRule>
    <cfRule type="containsText" dxfId="2675" priority="4294" operator="containsText" text="uğur">
      <formula>NOT(ISERROR(SEARCH("uğur",L28)))</formula>
    </cfRule>
    <cfRule type="containsText" dxfId="2674" priority="4295" operator="containsText" text="polat">
      <formula>NOT(ISERROR(SEARCH("polat",L28)))</formula>
    </cfRule>
    <cfRule type="containsText" dxfId="2673" priority="4296" operator="containsText" text="gültepe">
      <formula>NOT(ISERROR(SEARCH("gültepe",L28)))</formula>
    </cfRule>
    <cfRule type="containsText" dxfId="2672" priority="4297" operator="containsText" text="sinan">
      <formula>NOT(ISERROR(SEARCH("sinan",L28)))</formula>
    </cfRule>
    <cfRule type="containsText" dxfId="2671" priority="4298" operator="containsText" text="yunus">
      <formula>NOT(ISERROR(SEARCH("yunus",L28)))</formula>
    </cfRule>
    <cfRule type="containsText" dxfId="2670" priority="4299" operator="containsText" text="akif">
      <formula>NOT(ISERROR(SEARCH("akif",L28)))</formula>
    </cfRule>
    <cfRule type="containsText" dxfId="2669" priority="4300" operator="containsText" text="osman">
      <formula>NOT(ISERROR(SEARCH("osman",L28)))</formula>
    </cfRule>
    <cfRule type="containsText" dxfId="2668" priority="4301" operator="containsText" text="aydın">
      <formula>NOT(ISERROR(SEARCH("aydın",L28)))</formula>
    </cfRule>
  </conditionalFormatting>
  <conditionalFormatting sqref="J19">
    <cfRule type="containsText" dxfId="2667" priority="4256" operator="containsText" text="demet">
      <formula>NOT(ISERROR(SEARCH("demet",J19)))</formula>
    </cfRule>
    <cfRule type="containsText" dxfId="2666" priority="4257" operator="containsText" text="hasan">
      <formula>NOT(ISERROR(SEARCH("hasan",J19)))</formula>
    </cfRule>
    <cfRule type="containsText" dxfId="2665" priority="4258" operator="containsText" text="sevilay">
      <formula>NOT(ISERROR(SEARCH("sevilay",J19)))</formula>
    </cfRule>
    <cfRule type="containsText" dxfId="2664" priority="4259" operator="containsText" text="kerime">
      <formula>NOT(ISERROR(SEARCH("kerime",J19)))</formula>
    </cfRule>
    <cfRule type="containsText" dxfId="2663" priority="4260" operator="containsText" text="salih">
      <formula>NOT(ISERROR(SEARCH("salih",J19)))</formula>
    </cfRule>
    <cfRule type="containsText" dxfId="2662" priority="4261" operator="containsText" text="sefa">
      <formula>NOT(ISERROR(SEARCH("sefa",J19)))</formula>
    </cfRule>
    <cfRule type="containsText" dxfId="2661" priority="4262" operator="containsText" text="güneş">
      <formula>NOT(ISERROR(SEARCH("güneş",J19)))</formula>
    </cfRule>
    <cfRule type="containsText" dxfId="2660" priority="4263" operator="containsText" text="aykut">
      <formula>NOT(ISERROR(SEARCH("aykut",J19)))</formula>
    </cfRule>
    <cfRule type="containsText" dxfId="2659" priority="4264" operator="containsText" text="miraç">
      <formula>NOT(ISERROR(SEARCH("miraç",J19)))</formula>
    </cfRule>
    <cfRule type="containsText" dxfId="2658" priority="4265" operator="containsText" text="mualla">
      <formula>NOT(ISERROR(SEARCH("mualla",J19)))</formula>
    </cfRule>
    <cfRule type="containsText" dxfId="2657" priority="4266" operator="containsText" text="şennur">
      <formula>NOT(ISERROR(SEARCH("şennur",J19)))</formula>
    </cfRule>
    <cfRule type="containsText" dxfId="2656" priority="4267" operator="containsText" text="ibrahim">
      <formula>NOT(ISERROR(SEARCH("ibrahim",J19)))</formula>
    </cfRule>
    <cfRule type="containsText" dxfId="2655" priority="4268" operator="containsText" text="özgür">
      <formula>NOT(ISERROR(SEARCH("özgür",J19)))</formula>
    </cfRule>
    <cfRule type="containsText" dxfId="2654" priority="4269" operator="containsText" text="özge">
      <formula>NOT(ISERROR(SEARCH("özge",J19)))</formula>
    </cfRule>
    <cfRule type="containsText" dxfId="2653" priority="4270" operator="containsText" text="deniz">
      <formula>NOT(ISERROR(SEARCH("deniz",J19)))</formula>
    </cfRule>
    <cfRule type="containsText" dxfId="2652" priority="4271" operator="containsText" text="uğur">
      <formula>NOT(ISERROR(SEARCH("uğur",J19)))</formula>
    </cfRule>
    <cfRule type="containsText" dxfId="2651" priority="4272" operator="containsText" text="polat">
      <formula>NOT(ISERROR(SEARCH("polat",J19)))</formula>
    </cfRule>
    <cfRule type="containsText" dxfId="2650" priority="4273" operator="containsText" text="gültepe">
      <formula>NOT(ISERROR(SEARCH("gültepe",J19)))</formula>
    </cfRule>
    <cfRule type="containsText" dxfId="2649" priority="4274" operator="containsText" text="sinan">
      <formula>NOT(ISERROR(SEARCH("sinan",J19)))</formula>
    </cfRule>
    <cfRule type="containsText" dxfId="2648" priority="4275" operator="containsText" text="yunus">
      <formula>NOT(ISERROR(SEARCH("yunus",J19)))</formula>
    </cfRule>
    <cfRule type="containsText" dxfId="2647" priority="4276" operator="containsText" text="akif">
      <formula>NOT(ISERROR(SEARCH("akif",J19)))</formula>
    </cfRule>
    <cfRule type="containsText" dxfId="2646" priority="4277" operator="containsText" text="osman">
      <formula>NOT(ISERROR(SEARCH("osman",J19)))</formula>
    </cfRule>
    <cfRule type="containsText" dxfId="2645" priority="4278" operator="containsText" text="aydın">
      <formula>NOT(ISERROR(SEARCH("aydın",J19)))</formula>
    </cfRule>
  </conditionalFormatting>
  <conditionalFormatting sqref="J25">
    <cfRule type="containsText" dxfId="2644" priority="4233" operator="containsText" text="demet">
      <formula>NOT(ISERROR(SEARCH("demet",J25)))</formula>
    </cfRule>
    <cfRule type="containsText" dxfId="2643" priority="4234" operator="containsText" text="hasan">
      <formula>NOT(ISERROR(SEARCH("hasan",J25)))</formula>
    </cfRule>
    <cfRule type="containsText" dxfId="2642" priority="4235" operator="containsText" text="sevilay">
      <formula>NOT(ISERROR(SEARCH("sevilay",J25)))</formula>
    </cfRule>
    <cfRule type="containsText" dxfId="2641" priority="4236" operator="containsText" text="kerime">
      <formula>NOT(ISERROR(SEARCH("kerime",J25)))</formula>
    </cfRule>
    <cfRule type="containsText" dxfId="2640" priority="4237" operator="containsText" text="salih">
      <formula>NOT(ISERROR(SEARCH("salih",J25)))</formula>
    </cfRule>
    <cfRule type="containsText" dxfId="2639" priority="4238" operator="containsText" text="sefa">
      <formula>NOT(ISERROR(SEARCH("sefa",J25)))</formula>
    </cfRule>
    <cfRule type="containsText" dxfId="2638" priority="4239" operator="containsText" text="güneş">
      <formula>NOT(ISERROR(SEARCH("güneş",J25)))</formula>
    </cfRule>
    <cfRule type="containsText" dxfId="2637" priority="4240" operator="containsText" text="aykut">
      <formula>NOT(ISERROR(SEARCH("aykut",J25)))</formula>
    </cfRule>
    <cfRule type="containsText" dxfId="2636" priority="4241" operator="containsText" text="miraç">
      <formula>NOT(ISERROR(SEARCH("miraç",J25)))</formula>
    </cfRule>
    <cfRule type="containsText" dxfId="2635" priority="4242" operator="containsText" text="mualla">
      <formula>NOT(ISERROR(SEARCH("mualla",J25)))</formula>
    </cfRule>
    <cfRule type="containsText" dxfId="2634" priority="4243" operator="containsText" text="şennur">
      <formula>NOT(ISERROR(SEARCH("şennur",J25)))</formula>
    </cfRule>
    <cfRule type="containsText" dxfId="2633" priority="4244" operator="containsText" text="ibrahim">
      <formula>NOT(ISERROR(SEARCH("ibrahim",J25)))</formula>
    </cfRule>
    <cfRule type="containsText" dxfId="2632" priority="4245" operator="containsText" text="özgür">
      <formula>NOT(ISERROR(SEARCH("özgür",J25)))</formula>
    </cfRule>
    <cfRule type="containsText" dxfId="2631" priority="4246" operator="containsText" text="özge">
      <formula>NOT(ISERROR(SEARCH("özge",J25)))</formula>
    </cfRule>
    <cfRule type="containsText" dxfId="2630" priority="4247" operator="containsText" text="deniz">
      <formula>NOT(ISERROR(SEARCH("deniz",J25)))</formula>
    </cfRule>
    <cfRule type="containsText" dxfId="2629" priority="4248" operator="containsText" text="uğur">
      <formula>NOT(ISERROR(SEARCH("uğur",J25)))</formula>
    </cfRule>
    <cfRule type="containsText" dxfId="2628" priority="4249" operator="containsText" text="polat">
      <formula>NOT(ISERROR(SEARCH("polat",J25)))</formula>
    </cfRule>
    <cfRule type="containsText" dxfId="2627" priority="4250" operator="containsText" text="gültepe">
      <formula>NOT(ISERROR(SEARCH("gültepe",J25)))</formula>
    </cfRule>
    <cfRule type="containsText" dxfId="2626" priority="4251" operator="containsText" text="sinan">
      <formula>NOT(ISERROR(SEARCH("sinan",J25)))</formula>
    </cfRule>
    <cfRule type="containsText" dxfId="2625" priority="4252" operator="containsText" text="yunus">
      <formula>NOT(ISERROR(SEARCH("yunus",J25)))</formula>
    </cfRule>
    <cfRule type="containsText" dxfId="2624" priority="4253" operator="containsText" text="akif">
      <formula>NOT(ISERROR(SEARCH("akif",J25)))</formula>
    </cfRule>
    <cfRule type="containsText" dxfId="2623" priority="4254" operator="containsText" text="osman">
      <formula>NOT(ISERROR(SEARCH("osman",J25)))</formula>
    </cfRule>
    <cfRule type="containsText" dxfId="2622" priority="4255" operator="containsText" text="aydın">
      <formula>NOT(ISERROR(SEARCH("aydın",J25)))</formula>
    </cfRule>
  </conditionalFormatting>
  <conditionalFormatting sqref="J29">
    <cfRule type="containsText" dxfId="2621" priority="4164" operator="containsText" text="demet">
      <formula>NOT(ISERROR(SEARCH("demet",J29)))</formula>
    </cfRule>
    <cfRule type="containsText" dxfId="2620" priority="4165" operator="containsText" text="hasan">
      <formula>NOT(ISERROR(SEARCH("hasan",J29)))</formula>
    </cfRule>
    <cfRule type="containsText" dxfId="2619" priority="4166" operator="containsText" text="sevilay">
      <formula>NOT(ISERROR(SEARCH("sevilay",J29)))</formula>
    </cfRule>
    <cfRule type="containsText" dxfId="2618" priority="4167" operator="containsText" text="kerime">
      <formula>NOT(ISERROR(SEARCH("kerime",J29)))</formula>
    </cfRule>
    <cfRule type="containsText" dxfId="2617" priority="4168" operator="containsText" text="salih">
      <formula>NOT(ISERROR(SEARCH("salih",J29)))</formula>
    </cfRule>
    <cfRule type="containsText" dxfId="2616" priority="4169" operator="containsText" text="sefa">
      <formula>NOT(ISERROR(SEARCH("sefa",J29)))</formula>
    </cfRule>
    <cfRule type="containsText" dxfId="2615" priority="4170" operator="containsText" text="güneş">
      <formula>NOT(ISERROR(SEARCH("güneş",J29)))</formula>
    </cfRule>
    <cfRule type="containsText" dxfId="2614" priority="4171" operator="containsText" text="aykut">
      <formula>NOT(ISERROR(SEARCH("aykut",J29)))</formula>
    </cfRule>
    <cfRule type="containsText" dxfId="2613" priority="4172" operator="containsText" text="miraç">
      <formula>NOT(ISERROR(SEARCH("miraç",J29)))</formula>
    </cfRule>
    <cfRule type="containsText" dxfId="2612" priority="4173" operator="containsText" text="mualla">
      <formula>NOT(ISERROR(SEARCH("mualla",J29)))</formula>
    </cfRule>
    <cfRule type="containsText" dxfId="2611" priority="4174" operator="containsText" text="şennur">
      <formula>NOT(ISERROR(SEARCH("şennur",J29)))</formula>
    </cfRule>
    <cfRule type="containsText" dxfId="2610" priority="4175" operator="containsText" text="ibrahim">
      <formula>NOT(ISERROR(SEARCH("ibrahim",J29)))</formula>
    </cfRule>
    <cfRule type="containsText" dxfId="2609" priority="4176" operator="containsText" text="özgür">
      <formula>NOT(ISERROR(SEARCH("özgür",J29)))</formula>
    </cfRule>
    <cfRule type="containsText" dxfId="2608" priority="4177" operator="containsText" text="özge">
      <formula>NOT(ISERROR(SEARCH("özge",J29)))</formula>
    </cfRule>
    <cfRule type="containsText" dxfId="2607" priority="4178" operator="containsText" text="deniz">
      <formula>NOT(ISERROR(SEARCH("deniz",J29)))</formula>
    </cfRule>
    <cfRule type="containsText" dxfId="2606" priority="4179" operator="containsText" text="uğur">
      <formula>NOT(ISERROR(SEARCH("uğur",J29)))</formula>
    </cfRule>
    <cfRule type="containsText" dxfId="2605" priority="4180" operator="containsText" text="polat">
      <formula>NOT(ISERROR(SEARCH("polat",J29)))</formula>
    </cfRule>
    <cfRule type="containsText" dxfId="2604" priority="4181" operator="containsText" text="gültepe">
      <formula>NOT(ISERROR(SEARCH("gültepe",J29)))</formula>
    </cfRule>
    <cfRule type="containsText" dxfId="2603" priority="4182" operator="containsText" text="sinan">
      <formula>NOT(ISERROR(SEARCH("sinan",J29)))</formula>
    </cfRule>
    <cfRule type="containsText" dxfId="2602" priority="4183" operator="containsText" text="yunus">
      <formula>NOT(ISERROR(SEARCH("yunus",J29)))</formula>
    </cfRule>
    <cfRule type="containsText" dxfId="2601" priority="4184" operator="containsText" text="akif">
      <formula>NOT(ISERROR(SEARCH("akif",J29)))</formula>
    </cfRule>
    <cfRule type="containsText" dxfId="2600" priority="4185" operator="containsText" text="osman">
      <formula>NOT(ISERROR(SEARCH("osman",J29)))</formula>
    </cfRule>
    <cfRule type="containsText" dxfId="2599" priority="4186" operator="containsText" text="aydın">
      <formula>NOT(ISERROR(SEARCH("aydın",J29)))</formula>
    </cfRule>
  </conditionalFormatting>
  <conditionalFormatting sqref="H14">
    <cfRule type="containsText" dxfId="2598" priority="4118" operator="containsText" text="demet">
      <formula>NOT(ISERROR(SEARCH("demet",H14)))</formula>
    </cfRule>
    <cfRule type="containsText" dxfId="2597" priority="4119" operator="containsText" text="hasan">
      <formula>NOT(ISERROR(SEARCH("hasan",H14)))</formula>
    </cfRule>
    <cfRule type="containsText" dxfId="2596" priority="4120" operator="containsText" text="sevilay">
      <formula>NOT(ISERROR(SEARCH("sevilay",H14)))</formula>
    </cfRule>
    <cfRule type="containsText" dxfId="2595" priority="4121" operator="containsText" text="kerime">
      <formula>NOT(ISERROR(SEARCH("kerime",H14)))</formula>
    </cfRule>
    <cfRule type="containsText" dxfId="2594" priority="4122" operator="containsText" text="salih">
      <formula>NOT(ISERROR(SEARCH("salih",H14)))</formula>
    </cfRule>
    <cfRule type="containsText" dxfId="2593" priority="4123" operator="containsText" text="sefa">
      <formula>NOT(ISERROR(SEARCH("sefa",H14)))</formula>
    </cfRule>
    <cfRule type="containsText" dxfId="2592" priority="4124" operator="containsText" text="güneş">
      <formula>NOT(ISERROR(SEARCH("güneş",H14)))</formula>
    </cfRule>
    <cfRule type="containsText" dxfId="2591" priority="4125" operator="containsText" text="aykut">
      <formula>NOT(ISERROR(SEARCH("aykut",H14)))</formula>
    </cfRule>
    <cfRule type="containsText" dxfId="2590" priority="4126" operator="containsText" text="miraç">
      <formula>NOT(ISERROR(SEARCH("miraç",H14)))</formula>
    </cfRule>
    <cfRule type="containsText" dxfId="2589" priority="4127" operator="containsText" text="mualla">
      <formula>NOT(ISERROR(SEARCH("mualla",H14)))</formula>
    </cfRule>
    <cfRule type="containsText" dxfId="2588" priority="4128" operator="containsText" text="şennur">
      <formula>NOT(ISERROR(SEARCH("şennur",H14)))</formula>
    </cfRule>
    <cfRule type="containsText" dxfId="2587" priority="4129" operator="containsText" text="ibrahim">
      <formula>NOT(ISERROR(SEARCH("ibrahim",H14)))</formula>
    </cfRule>
    <cfRule type="containsText" dxfId="2586" priority="4130" operator="containsText" text="özgür">
      <formula>NOT(ISERROR(SEARCH("özgür",H14)))</formula>
    </cfRule>
    <cfRule type="containsText" dxfId="2585" priority="4131" operator="containsText" text="özge">
      <formula>NOT(ISERROR(SEARCH("özge",H14)))</formula>
    </cfRule>
    <cfRule type="containsText" dxfId="2584" priority="4132" operator="containsText" text="deniz">
      <formula>NOT(ISERROR(SEARCH("deniz",H14)))</formula>
    </cfRule>
    <cfRule type="containsText" dxfId="2583" priority="4133" operator="containsText" text="uğur">
      <formula>NOT(ISERROR(SEARCH("uğur",H14)))</formula>
    </cfRule>
    <cfRule type="containsText" dxfId="2582" priority="4134" operator="containsText" text="polat">
      <formula>NOT(ISERROR(SEARCH("polat",H14)))</formula>
    </cfRule>
    <cfRule type="containsText" dxfId="2581" priority="4135" operator="containsText" text="gültepe">
      <formula>NOT(ISERROR(SEARCH("gültepe",H14)))</formula>
    </cfRule>
    <cfRule type="containsText" dxfId="2580" priority="4136" operator="containsText" text="sinan">
      <formula>NOT(ISERROR(SEARCH("sinan",H14)))</formula>
    </cfRule>
    <cfRule type="containsText" dxfId="2579" priority="4137" operator="containsText" text="yunus">
      <formula>NOT(ISERROR(SEARCH("yunus",H14)))</formula>
    </cfRule>
    <cfRule type="containsText" dxfId="2578" priority="4138" operator="containsText" text="akif">
      <formula>NOT(ISERROR(SEARCH("akif",H14)))</formula>
    </cfRule>
    <cfRule type="containsText" dxfId="2577" priority="4139" operator="containsText" text="osman">
      <formula>NOT(ISERROR(SEARCH("osman",H14)))</formula>
    </cfRule>
    <cfRule type="containsText" dxfId="2576" priority="4140" operator="containsText" text="aydın">
      <formula>NOT(ISERROR(SEARCH("aydın",H14)))</formula>
    </cfRule>
  </conditionalFormatting>
  <conditionalFormatting sqref="H20:H21">
    <cfRule type="containsText" dxfId="2575" priority="4095" operator="containsText" text="demet">
      <formula>NOT(ISERROR(SEARCH("demet",H20)))</formula>
    </cfRule>
    <cfRule type="containsText" dxfId="2574" priority="4096" operator="containsText" text="hasan">
      <formula>NOT(ISERROR(SEARCH("hasan",H20)))</formula>
    </cfRule>
    <cfRule type="containsText" dxfId="2573" priority="4097" operator="containsText" text="sevilay">
      <formula>NOT(ISERROR(SEARCH("sevilay",H20)))</formula>
    </cfRule>
    <cfRule type="containsText" dxfId="2572" priority="4098" operator="containsText" text="kerime">
      <formula>NOT(ISERROR(SEARCH("kerime",H20)))</formula>
    </cfRule>
    <cfRule type="containsText" dxfId="2571" priority="4099" operator="containsText" text="salih">
      <formula>NOT(ISERROR(SEARCH("salih",H20)))</formula>
    </cfRule>
    <cfRule type="containsText" dxfId="2570" priority="4100" operator="containsText" text="sefa">
      <formula>NOT(ISERROR(SEARCH("sefa",H20)))</formula>
    </cfRule>
    <cfRule type="containsText" dxfId="2569" priority="4101" operator="containsText" text="güneş">
      <formula>NOT(ISERROR(SEARCH("güneş",H20)))</formula>
    </cfRule>
    <cfRule type="containsText" dxfId="2568" priority="4102" operator="containsText" text="aykut">
      <formula>NOT(ISERROR(SEARCH("aykut",H20)))</formula>
    </cfRule>
    <cfRule type="containsText" dxfId="2567" priority="4103" operator="containsText" text="miraç">
      <formula>NOT(ISERROR(SEARCH("miraç",H20)))</formula>
    </cfRule>
    <cfRule type="containsText" dxfId="2566" priority="4104" operator="containsText" text="mualla">
      <formula>NOT(ISERROR(SEARCH("mualla",H20)))</formula>
    </cfRule>
    <cfRule type="containsText" dxfId="2565" priority="4105" operator="containsText" text="şennur">
      <formula>NOT(ISERROR(SEARCH("şennur",H20)))</formula>
    </cfRule>
    <cfRule type="containsText" dxfId="2564" priority="4106" operator="containsText" text="ibrahim">
      <formula>NOT(ISERROR(SEARCH("ibrahim",H20)))</formula>
    </cfRule>
    <cfRule type="containsText" dxfId="2563" priority="4107" operator="containsText" text="özgür">
      <formula>NOT(ISERROR(SEARCH("özgür",H20)))</formula>
    </cfRule>
    <cfRule type="containsText" dxfId="2562" priority="4108" operator="containsText" text="özge">
      <formula>NOT(ISERROR(SEARCH("özge",H20)))</formula>
    </cfRule>
    <cfRule type="containsText" dxfId="2561" priority="4109" operator="containsText" text="deniz">
      <formula>NOT(ISERROR(SEARCH("deniz",H20)))</formula>
    </cfRule>
    <cfRule type="containsText" dxfId="2560" priority="4110" operator="containsText" text="uğur">
      <formula>NOT(ISERROR(SEARCH("uğur",H20)))</formula>
    </cfRule>
    <cfRule type="containsText" dxfId="2559" priority="4111" operator="containsText" text="polat">
      <formula>NOT(ISERROR(SEARCH("polat",H20)))</formula>
    </cfRule>
    <cfRule type="containsText" dxfId="2558" priority="4112" operator="containsText" text="gültepe">
      <formula>NOT(ISERROR(SEARCH("gültepe",H20)))</formula>
    </cfRule>
    <cfRule type="containsText" dxfId="2557" priority="4113" operator="containsText" text="sinan">
      <formula>NOT(ISERROR(SEARCH("sinan",H20)))</formula>
    </cfRule>
    <cfRule type="containsText" dxfId="2556" priority="4114" operator="containsText" text="yunus">
      <formula>NOT(ISERROR(SEARCH("yunus",H20)))</formula>
    </cfRule>
    <cfRule type="containsText" dxfId="2555" priority="4115" operator="containsText" text="akif">
      <formula>NOT(ISERROR(SEARCH("akif",H20)))</formula>
    </cfRule>
    <cfRule type="containsText" dxfId="2554" priority="4116" operator="containsText" text="osman">
      <formula>NOT(ISERROR(SEARCH("osman",H20)))</formula>
    </cfRule>
    <cfRule type="containsText" dxfId="2553" priority="4117" operator="containsText" text="aydın">
      <formula>NOT(ISERROR(SEARCH("aydın",H20)))</formula>
    </cfRule>
  </conditionalFormatting>
  <conditionalFormatting sqref="D13">
    <cfRule type="containsText" dxfId="2552" priority="4026" operator="containsText" text="demet">
      <formula>NOT(ISERROR(SEARCH("demet",D13)))</formula>
    </cfRule>
    <cfRule type="containsText" dxfId="2551" priority="4027" operator="containsText" text="hasan">
      <formula>NOT(ISERROR(SEARCH("hasan",D13)))</formula>
    </cfRule>
    <cfRule type="containsText" dxfId="2550" priority="4028" operator="containsText" text="sevilay">
      <formula>NOT(ISERROR(SEARCH("sevilay",D13)))</formula>
    </cfRule>
    <cfRule type="containsText" dxfId="2549" priority="4029" operator="containsText" text="kerime">
      <formula>NOT(ISERROR(SEARCH("kerime",D13)))</formula>
    </cfRule>
    <cfRule type="containsText" dxfId="2548" priority="4030" operator="containsText" text="salih">
      <formula>NOT(ISERROR(SEARCH("salih",D13)))</formula>
    </cfRule>
    <cfRule type="containsText" dxfId="2547" priority="4031" operator="containsText" text="sefa">
      <formula>NOT(ISERROR(SEARCH("sefa",D13)))</formula>
    </cfRule>
    <cfRule type="containsText" dxfId="2546" priority="4032" operator="containsText" text="güneş">
      <formula>NOT(ISERROR(SEARCH("güneş",D13)))</formula>
    </cfRule>
    <cfRule type="containsText" dxfId="2545" priority="4033" operator="containsText" text="aykut">
      <formula>NOT(ISERROR(SEARCH("aykut",D13)))</formula>
    </cfRule>
    <cfRule type="containsText" dxfId="2544" priority="4034" operator="containsText" text="miraç">
      <formula>NOT(ISERROR(SEARCH("miraç",D13)))</formula>
    </cfRule>
    <cfRule type="containsText" dxfId="2543" priority="4035" operator="containsText" text="mualla">
      <formula>NOT(ISERROR(SEARCH("mualla",D13)))</formula>
    </cfRule>
    <cfRule type="containsText" dxfId="2542" priority="4036" operator="containsText" text="şennur">
      <formula>NOT(ISERROR(SEARCH("şennur",D13)))</formula>
    </cfRule>
    <cfRule type="containsText" dxfId="2541" priority="4037" operator="containsText" text="ibrahim">
      <formula>NOT(ISERROR(SEARCH("ibrahim",D13)))</formula>
    </cfRule>
    <cfRule type="containsText" dxfId="2540" priority="4038" operator="containsText" text="özgür">
      <formula>NOT(ISERROR(SEARCH("özgür",D13)))</formula>
    </cfRule>
    <cfRule type="containsText" dxfId="2539" priority="4039" operator="containsText" text="özge">
      <formula>NOT(ISERROR(SEARCH("özge",D13)))</formula>
    </cfRule>
    <cfRule type="containsText" dxfId="2538" priority="4040" operator="containsText" text="deniz">
      <formula>NOT(ISERROR(SEARCH("deniz",D13)))</formula>
    </cfRule>
    <cfRule type="containsText" dxfId="2537" priority="4041" operator="containsText" text="uğur">
      <formula>NOT(ISERROR(SEARCH("uğur",D13)))</formula>
    </cfRule>
    <cfRule type="containsText" dxfId="2536" priority="4042" operator="containsText" text="polat">
      <formula>NOT(ISERROR(SEARCH("polat",D13)))</formula>
    </cfRule>
    <cfRule type="containsText" dxfId="2535" priority="4043" operator="containsText" text="gültepe">
      <formula>NOT(ISERROR(SEARCH("gültepe",D13)))</formula>
    </cfRule>
    <cfRule type="containsText" dxfId="2534" priority="4044" operator="containsText" text="sinan">
      <formula>NOT(ISERROR(SEARCH("sinan",D13)))</formula>
    </cfRule>
    <cfRule type="containsText" dxfId="2533" priority="4045" operator="containsText" text="yunus">
      <formula>NOT(ISERROR(SEARCH("yunus",D13)))</formula>
    </cfRule>
    <cfRule type="containsText" dxfId="2532" priority="4046" operator="containsText" text="akif">
      <formula>NOT(ISERROR(SEARCH("akif",D13)))</formula>
    </cfRule>
    <cfRule type="containsText" dxfId="2531" priority="4047" operator="containsText" text="osman">
      <formula>NOT(ISERROR(SEARCH("osman",D13)))</formula>
    </cfRule>
    <cfRule type="containsText" dxfId="2530" priority="4048" operator="containsText" text="aydın">
      <formula>NOT(ISERROR(SEARCH("aydın",D13)))</formula>
    </cfRule>
  </conditionalFormatting>
  <conditionalFormatting sqref="H4:H6">
    <cfRule type="containsText" dxfId="2529" priority="3980" operator="containsText" text="demet">
      <formula>NOT(ISERROR(SEARCH("demet",H4)))</formula>
    </cfRule>
    <cfRule type="containsText" dxfId="2528" priority="3981" operator="containsText" text="hasan">
      <formula>NOT(ISERROR(SEARCH("hasan",H4)))</formula>
    </cfRule>
    <cfRule type="containsText" dxfId="2527" priority="3982" operator="containsText" text="sevilay">
      <formula>NOT(ISERROR(SEARCH("sevilay",H4)))</formula>
    </cfRule>
    <cfRule type="containsText" dxfId="2526" priority="3983" operator="containsText" text="kerime">
      <formula>NOT(ISERROR(SEARCH("kerime",H4)))</formula>
    </cfRule>
    <cfRule type="containsText" dxfId="2525" priority="3984" operator="containsText" text="salih">
      <formula>NOT(ISERROR(SEARCH("salih",H4)))</formula>
    </cfRule>
    <cfRule type="containsText" dxfId="2524" priority="3985" operator="containsText" text="sefa">
      <formula>NOT(ISERROR(SEARCH("sefa",H4)))</formula>
    </cfRule>
    <cfRule type="containsText" dxfId="2523" priority="3986" operator="containsText" text="güneş">
      <formula>NOT(ISERROR(SEARCH("güneş",H4)))</formula>
    </cfRule>
    <cfRule type="containsText" dxfId="2522" priority="3987" operator="containsText" text="aykut">
      <formula>NOT(ISERROR(SEARCH("aykut",H4)))</formula>
    </cfRule>
    <cfRule type="containsText" dxfId="2521" priority="3988" operator="containsText" text="miraç">
      <formula>NOT(ISERROR(SEARCH("miraç",H4)))</formula>
    </cfRule>
    <cfRule type="containsText" dxfId="2520" priority="3989" operator="containsText" text="mualla">
      <formula>NOT(ISERROR(SEARCH("mualla",H4)))</formula>
    </cfRule>
    <cfRule type="containsText" dxfId="2519" priority="3990" operator="containsText" text="şennur">
      <formula>NOT(ISERROR(SEARCH("şennur",H4)))</formula>
    </cfRule>
    <cfRule type="containsText" dxfId="2518" priority="3991" operator="containsText" text="ibrahim">
      <formula>NOT(ISERROR(SEARCH("ibrahim",H4)))</formula>
    </cfRule>
    <cfRule type="containsText" dxfId="2517" priority="3992" operator="containsText" text="özgür">
      <formula>NOT(ISERROR(SEARCH("özgür",H4)))</formula>
    </cfRule>
    <cfRule type="containsText" dxfId="2516" priority="3993" operator="containsText" text="özge">
      <formula>NOT(ISERROR(SEARCH("özge",H4)))</formula>
    </cfRule>
    <cfRule type="containsText" dxfId="2515" priority="3994" operator="containsText" text="deniz">
      <formula>NOT(ISERROR(SEARCH("deniz",H4)))</formula>
    </cfRule>
    <cfRule type="containsText" dxfId="2514" priority="3995" operator="containsText" text="uğur">
      <formula>NOT(ISERROR(SEARCH("uğur",H4)))</formula>
    </cfRule>
    <cfRule type="containsText" dxfId="2513" priority="3996" operator="containsText" text="polat">
      <formula>NOT(ISERROR(SEARCH("polat",H4)))</formula>
    </cfRule>
    <cfRule type="containsText" dxfId="2512" priority="3997" operator="containsText" text="gültepe">
      <formula>NOT(ISERROR(SEARCH("gültepe",H4)))</formula>
    </cfRule>
    <cfRule type="containsText" dxfId="2511" priority="3998" operator="containsText" text="sinan">
      <formula>NOT(ISERROR(SEARCH("sinan",H4)))</formula>
    </cfRule>
    <cfRule type="containsText" dxfId="2510" priority="3999" operator="containsText" text="yunus">
      <formula>NOT(ISERROR(SEARCH("yunus",H4)))</formula>
    </cfRule>
    <cfRule type="containsText" dxfId="2509" priority="4000" operator="containsText" text="akif">
      <formula>NOT(ISERROR(SEARCH("akif",H4)))</formula>
    </cfRule>
    <cfRule type="containsText" dxfId="2508" priority="4001" operator="containsText" text="osman">
      <formula>NOT(ISERROR(SEARCH("osman",H4)))</formula>
    </cfRule>
    <cfRule type="containsText" dxfId="2507" priority="4002" operator="containsText" text="aydın">
      <formula>NOT(ISERROR(SEARCH("aydın",H4)))</formula>
    </cfRule>
  </conditionalFormatting>
  <conditionalFormatting sqref="J15:J16">
    <cfRule type="containsText" dxfId="2506" priority="3957" operator="containsText" text="demet">
      <formula>NOT(ISERROR(SEARCH("demet",J15)))</formula>
    </cfRule>
    <cfRule type="containsText" dxfId="2505" priority="3958" operator="containsText" text="hasan">
      <formula>NOT(ISERROR(SEARCH("hasan",J15)))</formula>
    </cfRule>
    <cfRule type="containsText" dxfId="2504" priority="3959" operator="containsText" text="sevilay">
      <formula>NOT(ISERROR(SEARCH("sevilay",J15)))</formula>
    </cfRule>
    <cfRule type="containsText" dxfId="2503" priority="3960" operator="containsText" text="kerime">
      <formula>NOT(ISERROR(SEARCH("kerime",J15)))</formula>
    </cfRule>
    <cfRule type="containsText" dxfId="2502" priority="3961" operator="containsText" text="salih">
      <formula>NOT(ISERROR(SEARCH("salih",J15)))</formula>
    </cfRule>
    <cfRule type="containsText" dxfId="2501" priority="3962" operator="containsText" text="sefa">
      <formula>NOT(ISERROR(SEARCH("sefa",J15)))</formula>
    </cfRule>
    <cfRule type="containsText" dxfId="2500" priority="3963" operator="containsText" text="güneş">
      <formula>NOT(ISERROR(SEARCH("güneş",J15)))</formula>
    </cfRule>
    <cfRule type="containsText" dxfId="2499" priority="3964" operator="containsText" text="aykut">
      <formula>NOT(ISERROR(SEARCH("aykut",J15)))</formula>
    </cfRule>
    <cfRule type="containsText" dxfId="2498" priority="3965" operator="containsText" text="miraç">
      <formula>NOT(ISERROR(SEARCH("miraç",J15)))</formula>
    </cfRule>
    <cfRule type="containsText" dxfId="2497" priority="3966" operator="containsText" text="mualla">
      <formula>NOT(ISERROR(SEARCH("mualla",J15)))</formula>
    </cfRule>
    <cfRule type="containsText" dxfId="2496" priority="3967" operator="containsText" text="şennur">
      <formula>NOT(ISERROR(SEARCH("şennur",J15)))</formula>
    </cfRule>
    <cfRule type="containsText" dxfId="2495" priority="3968" operator="containsText" text="ibrahim">
      <formula>NOT(ISERROR(SEARCH("ibrahim",J15)))</formula>
    </cfRule>
    <cfRule type="containsText" dxfId="2494" priority="3969" operator="containsText" text="özgür">
      <formula>NOT(ISERROR(SEARCH("özgür",J15)))</formula>
    </cfRule>
    <cfRule type="containsText" dxfId="2493" priority="3970" operator="containsText" text="özge">
      <formula>NOT(ISERROR(SEARCH("özge",J15)))</formula>
    </cfRule>
    <cfRule type="containsText" dxfId="2492" priority="3971" operator="containsText" text="deniz">
      <formula>NOT(ISERROR(SEARCH("deniz",J15)))</formula>
    </cfRule>
    <cfRule type="containsText" dxfId="2491" priority="3972" operator="containsText" text="uğur">
      <formula>NOT(ISERROR(SEARCH("uğur",J15)))</formula>
    </cfRule>
    <cfRule type="containsText" dxfId="2490" priority="3973" operator="containsText" text="polat">
      <formula>NOT(ISERROR(SEARCH("polat",J15)))</formula>
    </cfRule>
    <cfRule type="containsText" dxfId="2489" priority="3974" operator="containsText" text="gültepe">
      <formula>NOT(ISERROR(SEARCH("gültepe",J15)))</formula>
    </cfRule>
    <cfRule type="containsText" dxfId="2488" priority="3975" operator="containsText" text="sinan">
      <formula>NOT(ISERROR(SEARCH("sinan",J15)))</formula>
    </cfRule>
    <cfRule type="containsText" dxfId="2487" priority="3976" operator="containsText" text="yunus">
      <formula>NOT(ISERROR(SEARCH("yunus",J15)))</formula>
    </cfRule>
    <cfRule type="containsText" dxfId="2486" priority="3977" operator="containsText" text="akif">
      <formula>NOT(ISERROR(SEARCH("akif",J15)))</formula>
    </cfRule>
    <cfRule type="containsText" dxfId="2485" priority="3978" operator="containsText" text="osman">
      <formula>NOT(ISERROR(SEARCH("osman",J15)))</formula>
    </cfRule>
    <cfRule type="containsText" dxfId="2484" priority="3979" operator="containsText" text="aydın">
      <formula>NOT(ISERROR(SEARCH("aydın",J15)))</formula>
    </cfRule>
  </conditionalFormatting>
  <conditionalFormatting sqref="L24:L26">
    <cfRule type="containsText" dxfId="2483" priority="3888" operator="containsText" text="demet">
      <formula>NOT(ISERROR(SEARCH("demet",L24)))</formula>
    </cfRule>
    <cfRule type="containsText" dxfId="2482" priority="3889" operator="containsText" text="hasan">
      <formula>NOT(ISERROR(SEARCH("hasan",L24)))</formula>
    </cfRule>
    <cfRule type="containsText" dxfId="2481" priority="3890" operator="containsText" text="sevilay">
      <formula>NOT(ISERROR(SEARCH("sevilay",L24)))</formula>
    </cfRule>
    <cfRule type="containsText" dxfId="2480" priority="3891" operator="containsText" text="kerime">
      <formula>NOT(ISERROR(SEARCH("kerime",L24)))</formula>
    </cfRule>
    <cfRule type="containsText" dxfId="2479" priority="3892" operator="containsText" text="salih">
      <formula>NOT(ISERROR(SEARCH("salih",L24)))</formula>
    </cfRule>
    <cfRule type="containsText" dxfId="2478" priority="3893" operator="containsText" text="sefa">
      <formula>NOT(ISERROR(SEARCH("sefa",L24)))</formula>
    </cfRule>
    <cfRule type="containsText" dxfId="2477" priority="3894" operator="containsText" text="güneş">
      <formula>NOT(ISERROR(SEARCH("güneş",L24)))</formula>
    </cfRule>
    <cfRule type="containsText" dxfId="2476" priority="3895" operator="containsText" text="aykut">
      <formula>NOT(ISERROR(SEARCH("aykut",L24)))</formula>
    </cfRule>
    <cfRule type="containsText" dxfId="2475" priority="3896" operator="containsText" text="miraç">
      <formula>NOT(ISERROR(SEARCH("miraç",L24)))</formula>
    </cfRule>
    <cfRule type="containsText" dxfId="2474" priority="3897" operator="containsText" text="mualla">
      <formula>NOT(ISERROR(SEARCH("mualla",L24)))</formula>
    </cfRule>
    <cfRule type="containsText" dxfId="2473" priority="3898" operator="containsText" text="şennur">
      <formula>NOT(ISERROR(SEARCH("şennur",L24)))</formula>
    </cfRule>
    <cfRule type="containsText" dxfId="2472" priority="3899" operator="containsText" text="ibrahim">
      <formula>NOT(ISERROR(SEARCH("ibrahim",L24)))</formula>
    </cfRule>
    <cfRule type="containsText" dxfId="2471" priority="3900" operator="containsText" text="özgür">
      <formula>NOT(ISERROR(SEARCH("özgür",L24)))</formula>
    </cfRule>
    <cfRule type="containsText" dxfId="2470" priority="3901" operator="containsText" text="özge">
      <formula>NOT(ISERROR(SEARCH("özge",L24)))</formula>
    </cfRule>
    <cfRule type="containsText" dxfId="2469" priority="3902" operator="containsText" text="deniz">
      <formula>NOT(ISERROR(SEARCH("deniz",L24)))</formula>
    </cfRule>
    <cfRule type="containsText" dxfId="2468" priority="3903" operator="containsText" text="uğur">
      <formula>NOT(ISERROR(SEARCH("uğur",L24)))</formula>
    </cfRule>
    <cfRule type="containsText" dxfId="2467" priority="3904" operator="containsText" text="polat">
      <formula>NOT(ISERROR(SEARCH("polat",L24)))</formula>
    </cfRule>
    <cfRule type="containsText" dxfId="2466" priority="3905" operator="containsText" text="gültepe">
      <formula>NOT(ISERROR(SEARCH("gültepe",L24)))</formula>
    </cfRule>
    <cfRule type="containsText" dxfId="2465" priority="3906" operator="containsText" text="sinan">
      <formula>NOT(ISERROR(SEARCH("sinan",L24)))</formula>
    </cfRule>
    <cfRule type="containsText" dxfId="2464" priority="3907" operator="containsText" text="yunus">
      <formula>NOT(ISERROR(SEARCH("yunus",L24)))</formula>
    </cfRule>
    <cfRule type="containsText" dxfId="2463" priority="3908" operator="containsText" text="akif">
      <formula>NOT(ISERROR(SEARCH("akif",L24)))</formula>
    </cfRule>
    <cfRule type="containsText" dxfId="2462" priority="3909" operator="containsText" text="osman">
      <formula>NOT(ISERROR(SEARCH("osman",L24)))</formula>
    </cfRule>
    <cfRule type="containsText" dxfId="2461" priority="3910" operator="containsText" text="aydın">
      <formula>NOT(ISERROR(SEARCH("aydın",L24)))</formula>
    </cfRule>
  </conditionalFormatting>
  <conditionalFormatting sqref="H8:H10">
    <cfRule type="containsText" dxfId="2460" priority="3865" operator="containsText" text="demet">
      <formula>NOT(ISERROR(SEARCH("demet",H8)))</formula>
    </cfRule>
    <cfRule type="containsText" dxfId="2459" priority="3866" operator="containsText" text="hasan">
      <formula>NOT(ISERROR(SEARCH("hasan",H8)))</formula>
    </cfRule>
    <cfRule type="containsText" dxfId="2458" priority="3867" operator="containsText" text="sevilay">
      <formula>NOT(ISERROR(SEARCH("sevilay",H8)))</formula>
    </cfRule>
    <cfRule type="containsText" dxfId="2457" priority="3868" operator="containsText" text="kerime">
      <formula>NOT(ISERROR(SEARCH("kerime",H8)))</formula>
    </cfRule>
    <cfRule type="containsText" dxfId="2456" priority="3869" operator="containsText" text="salih">
      <formula>NOT(ISERROR(SEARCH("salih",H8)))</formula>
    </cfRule>
    <cfRule type="containsText" dxfId="2455" priority="3870" operator="containsText" text="sefa">
      <formula>NOT(ISERROR(SEARCH("sefa",H8)))</formula>
    </cfRule>
    <cfRule type="containsText" dxfId="2454" priority="3871" operator="containsText" text="güneş">
      <formula>NOT(ISERROR(SEARCH("güneş",H8)))</formula>
    </cfRule>
    <cfRule type="containsText" dxfId="2453" priority="3872" operator="containsText" text="aykut">
      <formula>NOT(ISERROR(SEARCH("aykut",H8)))</formula>
    </cfRule>
    <cfRule type="containsText" dxfId="2452" priority="3873" operator="containsText" text="miraç">
      <formula>NOT(ISERROR(SEARCH("miraç",H8)))</formula>
    </cfRule>
    <cfRule type="containsText" dxfId="2451" priority="3874" operator="containsText" text="mualla">
      <formula>NOT(ISERROR(SEARCH("mualla",H8)))</formula>
    </cfRule>
    <cfRule type="containsText" dxfId="2450" priority="3875" operator="containsText" text="şennur">
      <formula>NOT(ISERROR(SEARCH("şennur",H8)))</formula>
    </cfRule>
    <cfRule type="containsText" dxfId="2449" priority="3876" operator="containsText" text="ibrahim">
      <formula>NOT(ISERROR(SEARCH("ibrahim",H8)))</formula>
    </cfRule>
    <cfRule type="containsText" dxfId="2448" priority="3877" operator="containsText" text="özgür">
      <formula>NOT(ISERROR(SEARCH("özgür",H8)))</formula>
    </cfRule>
    <cfRule type="containsText" dxfId="2447" priority="3878" operator="containsText" text="özge">
      <formula>NOT(ISERROR(SEARCH("özge",H8)))</formula>
    </cfRule>
    <cfRule type="containsText" dxfId="2446" priority="3879" operator="containsText" text="deniz">
      <formula>NOT(ISERROR(SEARCH("deniz",H8)))</formula>
    </cfRule>
    <cfRule type="containsText" dxfId="2445" priority="3880" operator="containsText" text="uğur">
      <formula>NOT(ISERROR(SEARCH("uğur",H8)))</formula>
    </cfRule>
    <cfRule type="containsText" dxfId="2444" priority="3881" operator="containsText" text="polat">
      <formula>NOT(ISERROR(SEARCH("polat",H8)))</formula>
    </cfRule>
    <cfRule type="containsText" dxfId="2443" priority="3882" operator="containsText" text="gültepe">
      <formula>NOT(ISERROR(SEARCH("gültepe",H8)))</formula>
    </cfRule>
    <cfRule type="containsText" dxfId="2442" priority="3883" operator="containsText" text="sinan">
      <formula>NOT(ISERROR(SEARCH("sinan",H8)))</formula>
    </cfRule>
    <cfRule type="containsText" dxfId="2441" priority="3884" operator="containsText" text="yunus">
      <formula>NOT(ISERROR(SEARCH("yunus",H8)))</formula>
    </cfRule>
    <cfRule type="containsText" dxfId="2440" priority="3885" operator="containsText" text="akif">
      <formula>NOT(ISERROR(SEARCH("akif",H8)))</formula>
    </cfRule>
    <cfRule type="containsText" dxfId="2439" priority="3886" operator="containsText" text="osman">
      <formula>NOT(ISERROR(SEARCH("osman",H8)))</formula>
    </cfRule>
    <cfRule type="containsText" dxfId="2438" priority="3887" operator="containsText" text="aydın">
      <formula>NOT(ISERROR(SEARCH("aydın",H8)))</formula>
    </cfRule>
  </conditionalFormatting>
  <conditionalFormatting sqref="N38:N40">
    <cfRule type="containsText" dxfId="2437" priority="3474" operator="containsText" text="demet">
      <formula>NOT(ISERROR(SEARCH("demet",N38)))</formula>
    </cfRule>
    <cfRule type="containsText" dxfId="2436" priority="3475" operator="containsText" text="hasan">
      <formula>NOT(ISERROR(SEARCH("hasan",N38)))</formula>
    </cfRule>
    <cfRule type="containsText" dxfId="2435" priority="3476" operator="containsText" text="sevilay">
      <formula>NOT(ISERROR(SEARCH("sevilay",N38)))</formula>
    </cfRule>
    <cfRule type="containsText" dxfId="2434" priority="3477" operator="containsText" text="kerime">
      <formula>NOT(ISERROR(SEARCH("kerime",N38)))</formula>
    </cfRule>
    <cfRule type="containsText" dxfId="2433" priority="3478" operator="containsText" text="salih">
      <formula>NOT(ISERROR(SEARCH("salih",N38)))</formula>
    </cfRule>
    <cfRule type="containsText" dxfId="2432" priority="3479" operator="containsText" text="sefa">
      <formula>NOT(ISERROR(SEARCH("sefa",N38)))</formula>
    </cfRule>
    <cfRule type="containsText" dxfId="2431" priority="3480" operator="containsText" text="güneş">
      <formula>NOT(ISERROR(SEARCH("güneş",N38)))</formula>
    </cfRule>
    <cfRule type="containsText" dxfId="2430" priority="3481" operator="containsText" text="aykut">
      <formula>NOT(ISERROR(SEARCH("aykut",N38)))</formula>
    </cfRule>
    <cfRule type="containsText" dxfId="2429" priority="3482" operator="containsText" text="miraç">
      <formula>NOT(ISERROR(SEARCH("miraç",N38)))</formula>
    </cfRule>
    <cfRule type="containsText" dxfId="2428" priority="3483" operator="containsText" text="mualla">
      <formula>NOT(ISERROR(SEARCH("mualla",N38)))</formula>
    </cfRule>
    <cfRule type="containsText" dxfId="2427" priority="3484" operator="containsText" text="şennur">
      <formula>NOT(ISERROR(SEARCH("şennur",N38)))</formula>
    </cfRule>
    <cfRule type="containsText" dxfId="2426" priority="3485" operator="containsText" text="ibrahim">
      <formula>NOT(ISERROR(SEARCH("ibrahim",N38)))</formula>
    </cfRule>
    <cfRule type="containsText" dxfId="2425" priority="3486" operator="containsText" text="özgür">
      <formula>NOT(ISERROR(SEARCH("özgür",N38)))</formula>
    </cfRule>
    <cfRule type="containsText" dxfId="2424" priority="3487" operator="containsText" text="özge">
      <formula>NOT(ISERROR(SEARCH("özge",N38)))</formula>
    </cfRule>
    <cfRule type="containsText" dxfId="2423" priority="3488" operator="containsText" text="deniz">
      <formula>NOT(ISERROR(SEARCH("deniz",N38)))</formula>
    </cfRule>
    <cfRule type="containsText" dxfId="2422" priority="3489" operator="containsText" text="uğur">
      <formula>NOT(ISERROR(SEARCH("uğur",N38)))</formula>
    </cfRule>
    <cfRule type="containsText" dxfId="2421" priority="3490" operator="containsText" text="polat">
      <formula>NOT(ISERROR(SEARCH("polat",N38)))</formula>
    </cfRule>
    <cfRule type="containsText" dxfId="2420" priority="3491" operator="containsText" text="gültepe">
      <formula>NOT(ISERROR(SEARCH("gültepe",N38)))</formula>
    </cfRule>
    <cfRule type="containsText" dxfId="2419" priority="3492" operator="containsText" text="sinan">
      <formula>NOT(ISERROR(SEARCH("sinan",N38)))</formula>
    </cfRule>
    <cfRule type="containsText" dxfId="2418" priority="3493" operator="containsText" text="yunus">
      <formula>NOT(ISERROR(SEARCH("yunus",N38)))</formula>
    </cfRule>
    <cfRule type="containsText" dxfId="2417" priority="3494" operator="containsText" text="akif">
      <formula>NOT(ISERROR(SEARCH("akif",N38)))</formula>
    </cfRule>
    <cfRule type="containsText" dxfId="2416" priority="3495" operator="containsText" text="osman">
      <formula>NOT(ISERROR(SEARCH("osman",N38)))</formula>
    </cfRule>
    <cfRule type="containsText" dxfId="2415" priority="3496" operator="containsText" text="aydın">
      <formula>NOT(ISERROR(SEARCH("aydın",N38)))</formula>
    </cfRule>
  </conditionalFormatting>
  <conditionalFormatting sqref="N44">
    <cfRule type="containsText" dxfId="2414" priority="3451" operator="containsText" text="demet">
      <formula>NOT(ISERROR(SEARCH("demet",N44)))</formula>
    </cfRule>
    <cfRule type="containsText" dxfId="2413" priority="3452" operator="containsText" text="hasan">
      <formula>NOT(ISERROR(SEARCH("hasan",N44)))</formula>
    </cfRule>
    <cfRule type="containsText" dxfId="2412" priority="3453" operator="containsText" text="sevilay">
      <formula>NOT(ISERROR(SEARCH("sevilay",N44)))</formula>
    </cfRule>
    <cfRule type="containsText" dxfId="2411" priority="3454" operator="containsText" text="kerime">
      <formula>NOT(ISERROR(SEARCH("kerime",N44)))</formula>
    </cfRule>
    <cfRule type="containsText" dxfId="2410" priority="3455" operator="containsText" text="salih">
      <formula>NOT(ISERROR(SEARCH("salih",N44)))</formula>
    </cfRule>
    <cfRule type="containsText" dxfId="2409" priority="3456" operator="containsText" text="sefa">
      <formula>NOT(ISERROR(SEARCH("sefa",N44)))</formula>
    </cfRule>
    <cfRule type="containsText" dxfId="2408" priority="3457" operator="containsText" text="güneş">
      <formula>NOT(ISERROR(SEARCH("güneş",N44)))</formula>
    </cfRule>
    <cfRule type="containsText" dxfId="2407" priority="3458" operator="containsText" text="aykut">
      <formula>NOT(ISERROR(SEARCH("aykut",N44)))</formula>
    </cfRule>
    <cfRule type="containsText" dxfId="2406" priority="3459" operator="containsText" text="miraç">
      <formula>NOT(ISERROR(SEARCH("miraç",N44)))</formula>
    </cfRule>
    <cfRule type="containsText" dxfId="2405" priority="3460" operator="containsText" text="mualla">
      <formula>NOT(ISERROR(SEARCH("mualla",N44)))</formula>
    </cfRule>
    <cfRule type="containsText" dxfId="2404" priority="3461" operator="containsText" text="şennur">
      <formula>NOT(ISERROR(SEARCH("şennur",N44)))</formula>
    </cfRule>
    <cfRule type="containsText" dxfId="2403" priority="3462" operator="containsText" text="ibrahim">
      <formula>NOT(ISERROR(SEARCH("ibrahim",N44)))</formula>
    </cfRule>
    <cfRule type="containsText" dxfId="2402" priority="3463" operator="containsText" text="özgür">
      <formula>NOT(ISERROR(SEARCH("özgür",N44)))</formula>
    </cfRule>
    <cfRule type="containsText" dxfId="2401" priority="3464" operator="containsText" text="özge">
      <formula>NOT(ISERROR(SEARCH("özge",N44)))</formula>
    </cfRule>
    <cfRule type="containsText" dxfId="2400" priority="3465" operator="containsText" text="deniz">
      <formula>NOT(ISERROR(SEARCH("deniz",N44)))</formula>
    </cfRule>
    <cfRule type="containsText" dxfId="2399" priority="3466" operator="containsText" text="uğur">
      <formula>NOT(ISERROR(SEARCH("uğur",N44)))</formula>
    </cfRule>
    <cfRule type="containsText" dxfId="2398" priority="3467" operator="containsText" text="polat">
      <formula>NOT(ISERROR(SEARCH("polat",N44)))</formula>
    </cfRule>
    <cfRule type="containsText" dxfId="2397" priority="3468" operator="containsText" text="gültepe">
      <formula>NOT(ISERROR(SEARCH("gültepe",N44)))</formula>
    </cfRule>
    <cfRule type="containsText" dxfId="2396" priority="3469" operator="containsText" text="sinan">
      <formula>NOT(ISERROR(SEARCH("sinan",N44)))</formula>
    </cfRule>
    <cfRule type="containsText" dxfId="2395" priority="3470" operator="containsText" text="yunus">
      <formula>NOT(ISERROR(SEARCH("yunus",N44)))</formula>
    </cfRule>
    <cfRule type="containsText" dxfId="2394" priority="3471" operator="containsText" text="akif">
      <formula>NOT(ISERROR(SEARCH("akif",N44)))</formula>
    </cfRule>
    <cfRule type="containsText" dxfId="2393" priority="3472" operator="containsText" text="osman">
      <formula>NOT(ISERROR(SEARCH("osman",N44)))</formula>
    </cfRule>
    <cfRule type="containsText" dxfId="2392" priority="3473" operator="containsText" text="aydın">
      <formula>NOT(ISERROR(SEARCH("aydın",N44)))</formula>
    </cfRule>
  </conditionalFormatting>
  <conditionalFormatting sqref="N3">
    <cfRule type="containsText" dxfId="2391" priority="3359" operator="containsText" text="demet">
      <formula>NOT(ISERROR(SEARCH("demet",N3)))</formula>
    </cfRule>
    <cfRule type="containsText" dxfId="2390" priority="3360" operator="containsText" text="hasan">
      <formula>NOT(ISERROR(SEARCH("hasan",N3)))</formula>
    </cfRule>
    <cfRule type="containsText" dxfId="2389" priority="3361" operator="containsText" text="sevilay">
      <formula>NOT(ISERROR(SEARCH("sevilay",N3)))</formula>
    </cfRule>
    <cfRule type="containsText" dxfId="2388" priority="3362" operator="containsText" text="kerime">
      <formula>NOT(ISERROR(SEARCH("kerime",N3)))</formula>
    </cfRule>
    <cfRule type="containsText" dxfId="2387" priority="3363" operator="containsText" text="salih">
      <formula>NOT(ISERROR(SEARCH("salih",N3)))</formula>
    </cfRule>
    <cfRule type="containsText" dxfId="2386" priority="3364" operator="containsText" text="sefa">
      <formula>NOT(ISERROR(SEARCH("sefa",N3)))</formula>
    </cfRule>
    <cfRule type="containsText" dxfId="2385" priority="3365" operator="containsText" text="güneş">
      <formula>NOT(ISERROR(SEARCH("güneş",N3)))</formula>
    </cfRule>
    <cfRule type="containsText" dxfId="2384" priority="3366" operator="containsText" text="aykut">
      <formula>NOT(ISERROR(SEARCH("aykut",N3)))</formula>
    </cfRule>
    <cfRule type="containsText" dxfId="2383" priority="3367" operator="containsText" text="miraç">
      <formula>NOT(ISERROR(SEARCH("miraç",N3)))</formula>
    </cfRule>
    <cfRule type="containsText" dxfId="2382" priority="3368" operator="containsText" text="mualla">
      <formula>NOT(ISERROR(SEARCH("mualla",N3)))</formula>
    </cfRule>
    <cfRule type="containsText" dxfId="2381" priority="3369" operator="containsText" text="şennur">
      <formula>NOT(ISERROR(SEARCH("şennur",N3)))</formula>
    </cfRule>
    <cfRule type="containsText" dxfId="2380" priority="3370" operator="containsText" text="ibrahim">
      <formula>NOT(ISERROR(SEARCH("ibrahim",N3)))</formula>
    </cfRule>
    <cfRule type="containsText" dxfId="2379" priority="3371" operator="containsText" text="özgür">
      <formula>NOT(ISERROR(SEARCH("özgür",N3)))</formula>
    </cfRule>
    <cfRule type="containsText" dxfId="2378" priority="3372" operator="containsText" text="özge">
      <formula>NOT(ISERROR(SEARCH("özge",N3)))</formula>
    </cfRule>
    <cfRule type="containsText" dxfId="2377" priority="3373" operator="containsText" text="deniz">
      <formula>NOT(ISERROR(SEARCH("deniz",N3)))</formula>
    </cfRule>
    <cfRule type="containsText" dxfId="2376" priority="3374" operator="containsText" text="uğur">
      <formula>NOT(ISERROR(SEARCH("uğur",N3)))</formula>
    </cfRule>
    <cfRule type="containsText" dxfId="2375" priority="3375" operator="containsText" text="polat">
      <formula>NOT(ISERROR(SEARCH("polat",N3)))</formula>
    </cfRule>
    <cfRule type="containsText" dxfId="2374" priority="3376" operator="containsText" text="gültepe">
      <formula>NOT(ISERROR(SEARCH("gültepe",N3)))</formula>
    </cfRule>
    <cfRule type="containsText" dxfId="2373" priority="3377" operator="containsText" text="sinan">
      <formula>NOT(ISERROR(SEARCH("sinan",N3)))</formula>
    </cfRule>
    <cfRule type="containsText" dxfId="2372" priority="3378" operator="containsText" text="yunus">
      <formula>NOT(ISERROR(SEARCH("yunus",N3)))</formula>
    </cfRule>
    <cfRule type="containsText" dxfId="2371" priority="3379" operator="containsText" text="akif">
      <formula>NOT(ISERROR(SEARCH("akif",N3)))</formula>
    </cfRule>
    <cfRule type="containsText" dxfId="2370" priority="3380" operator="containsText" text="osman">
      <formula>NOT(ISERROR(SEARCH("osman",N3)))</formula>
    </cfRule>
    <cfRule type="containsText" dxfId="2369" priority="3381" operator="containsText" text="aydın">
      <formula>NOT(ISERROR(SEARCH("aydın",N3)))</formula>
    </cfRule>
  </conditionalFormatting>
  <conditionalFormatting sqref="N5">
    <cfRule type="containsText" dxfId="2368" priority="3290" operator="containsText" text="demet">
      <formula>NOT(ISERROR(SEARCH("demet",N5)))</formula>
    </cfRule>
    <cfRule type="containsText" dxfId="2367" priority="3291" operator="containsText" text="hasan">
      <formula>NOT(ISERROR(SEARCH("hasan",N5)))</formula>
    </cfRule>
    <cfRule type="containsText" dxfId="2366" priority="3292" operator="containsText" text="sevilay">
      <formula>NOT(ISERROR(SEARCH("sevilay",N5)))</formula>
    </cfRule>
    <cfRule type="containsText" dxfId="2365" priority="3293" operator="containsText" text="kerime">
      <formula>NOT(ISERROR(SEARCH("kerime",N5)))</formula>
    </cfRule>
    <cfRule type="containsText" dxfId="2364" priority="3294" operator="containsText" text="salih">
      <formula>NOT(ISERROR(SEARCH("salih",N5)))</formula>
    </cfRule>
    <cfRule type="containsText" dxfId="2363" priority="3295" operator="containsText" text="sefa">
      <formula>NOT(ISERROR(SEARCH("sefa",N5)))</formula>
    </cfRule>
    <cfRule type="containsText" dxfId="2362" priority="3296" operator="containsText" text="güneş">
      <formula>NOT(ISERROR(SEARCH("güneş",N5)))</formula>
    </cfRule>
    <cfRule type="containsText" dxfId="2361" priority="3297" operator="containsText" text="aykut">
      <formula>NOT(ISERROR(SEARCH("aykut",N5)))</formula>
    </cfRule>
    <cfRule type="containsText" dxfId="2360" priority="3298" operator="containsText" text="miraç">
      <formula>NOT(ISERROR(SEARCH("miraç",N5)))</formula>
    </cfRule>
    <cfRule type="containsText" dxfId="2359" priority="3299" operator="containsText" text="mualla">
      <formula>NOT(ISERROR(SEARCH("mualla",N5)))</formula>
    </cfRule>
    <cfRule type="containsText" dxfId="2358" priority="3300" operator="containsText" text="şennur">
      <formula>NOT(ISERROR(SEARCH("şennur",N5)))</formula>
    </cfRule>
    <cfRule type="containsText" dxfId="2357" priority="3301" operator="containsText" text="ibrahim">
      <formula>NOT(ISERROR(SEARCH("ibrahim",N5)))</formula>
    </cfRule>
    <cfRule type="containsText" dxfId="2356" priority="3302" operator="containsText" text="özgür">
      <formula>NOT(ISERROR(SEARCH("özgür",N5)))</formula>
    </cfRule>
    <cfRule type="containsText" dxfId="2355" priority="3303" operator="containsText" text="özge">
      <formula>NOT(ISERROR(SEARCH("özge",N5)))</formula>
    </cfRule>
    <cfRule type="containsText" dxfId="2354" priority="3304" operator="containsText" text="deniz">
      <formula>NOT(ISERROR(SEARCH("deniz",N5)))</formula>
    </cfRule>
    <cfRule type="containsText" dxfId="2353" priority="3305" operator="containsText" text="uğur">
      <formula>NOT(ISERROR(SEARCH("uğur",N5)))</formula>
    </cfRule>
    <cfRule type="containsText" dxfId="2352" priority="3306" operator="containsText" text="polat">
      <formula>NOT(ISERROR(SEARCH("polat",N5)))</formula>
    </cfRule>
    <cfRule type="containsText" dxfId="2351" priority="3307" operator="containsText" text="gültepe">
      <formula>NOT(ISERROR(SEARCH("gültepe",N5)))</formula>
    </cfRule>
    <cfRule type="containsText" dxfId="2350" priority="3308" operator="containsText" text="sinan">
      <formula>NOT(ISERROR(SEARCH("sinan",N5)))</formula>
    </cfRule>
    <cfRule type="containsText" dxfId="2349" priority="3309" operator="containsText" text="yunus">
      <formula>NOT(ISERROR(SEARCH("yunus",N5)))</formula>
    </cfRule>
    <cfRule type="containsText" dxfId="2348" priority="3310" operator="containsText" text="akif">
      <formula>NOT(ISERROR(SEARCH("akif",N5)))</formula>
    </cfRule>
    <cfRule type="containsText" dxfId="2347" priority="3311" operator="containsText" text="osman">
      <formula>NOT(ISERROR(SEARCH("osman",N5)))</formula>
    </cfRule>
    <cfRule type="containsText" dxfId="2346" priority="3312" operator="containsText" text="aydın">
      <formula>NOT(ISERROR(SEARCH("aydın",N5)))</formula>
    </cfRule>
  </conditionalFormatting>
  <conditionalFormatting sqref="N8:N10">
    <cfRule type="containsText" dxfId="2345" priority="3244" operator="containsText" text="demet">
      <formula>NOT(ISERROR(SEARCH("demet",N8)))</formula>
    </cfRule>
    <cfRule type="containsText" dxfId="2344" priority="3245" operator="containsText" text="hasan">
      <formula>NOT(ISERROR(SEARCH("hasan",N8)))</formula>
    </cfRule>
    <cfRule type="containsText" dxfId="2343" priority="3246" operator="containsText" text="sevilay">
      <formula>NOT(ISERROR(SEARCH("sevilay",N8)))</formula>
    </cfRule>
    <cfRule type="containsText" dxfId="2342" priority="3247" operator="containsText" text="kerime">
      <formula>NOT(ISERROR(SEARCH("kerime",N8)))</formula>
    </cfRule>
    <cfRule type="containsText" dxfId="2341" priority="3248" operator="containsText" text="salih">
      <formula>NOT(ISERROR(SEARCH("salih",N8)))</formula>
    </cfRule>
    <cfRule type="containsText" dxfId="2340" priority="3249" operator="containsText" text="sefa">
      <formula>NOT(ISERROR(SEARCH("sefa",N8)))</formula>
    </cfRule>
    <cfRule type="containsText" dxfId="2339" priority="3250" operator="containsText" text="güneş">
      <formula>NOT(ISERROR(SEARCH("güneş",N8)))</formula>
    </cfRule>
    <cfRule type="containsText" dxfId="2338" priority="3251" operator="containsText" text="aykut">
      <formula>NOT(ISERROR(SEARCH("aykut",N8)))</formula>
    </cfRule>
    <cfRule type="containsText" dxfId="2337" priority="3252" operator="containsText" text="miraç">
      <formula>NOT(ISERROR(SEARCH("miraç",N8)))</formula>
    </cfRule>
    <cfRule type="containsText" dxfId="2336" priority="3253" operator="containsText" text="mualla">
      <formula>NOT(ISERROR(SEARCH("mualla",N8)))</formula>
    </cfRule>
    <cfRule type="containsText" dxfId="2335" priority="3254" operator="containsText" text="şennur">
      <formula>NOT(ISERROR(SEARCH("şennur",N8)))</formula>
    </cfRule>
    <cfRule type="containsText" dxfId="2334" priority="3255" operator="containsText" text="ibrahim">
      <formula>NOT(ISERROR(SEARCH("ibrahim",N8)))</formula>
    </cfRule>
    <cfRule type="containsText" dxfId="2333" priority="3256" operator="containsText" text="özgür">
      <formula>NOT(ISERROR(SEARCH("özgür",N8)))</formula>
    </cfRule>
    <cfRule type="containsText" dxfId="2332" priority="3257" operator="containsText" text="özge">
      <formula>NOT(ISERROR(SEARCH("özge",N8)))</formula>
    </cfRule>
    <cfRule type="containsText" dxfId="2331" priority="3258" operator="containsText" text="deniz">
      <formula>NOT(ISERROR(SEARCH("deniz",N8)))</formula>
    </cfRule>
    <cfRule type="containsText" dxfId="2330" priority="3259" operator="containsText" text="uğur">
      <formula>NOT(ISERROR(SEARCH("uğur",N8)))</formula>
    </cfRule>
    <cfRule type="containsText" dxfId="2329" priority="3260" operator="containsText" text="polat">
      <formula>NOT(ISERROR(SEARCH("polat",N8)))</formula>
    </cfRule>
    <cfRule type="containsText" dxfId="2328" priority="3261" operator="containsText" text="gültepe">
      <formula>NOT(ISERROR(SEARCH("gültepe",N8)))</formula>
    </cfRule>
    <cfRule type="containsText" dxfId="2327" priority="3262" operator="containsText" text="sinan">
      <formula>NOT(ISERROR(SEARCH("sinan",N8)))</formula>
    </cfRule>
    <cfRule type="containsText" dxfId="2326" priority="3263" operator="containsText" text="yunus">
      <formula>NOT(ISERROR(SEARCH("yunus",N8)))</formula>
    </cfRule>
    <cfRule type="containsText" dxfId="2325" priority="3264" operator="containsText" text="akif">
      <formula>NOT(ISERROR(SEARCH("akif",N8)))</formula>
    </cfRule>
    <cfRule type="containsText" dxfId="2324" priority="3265" operator="containsText" text="osman">
      <formula>NOT(ISERROR(SEARCH("osman",N8)))</formula>
    </cfRule>
    <cfRule type="containsText" dxfId="2323" priority="3266" operator="containsText" text="aydın">
      <formula>NOT(ISERROR(SEARCH("aydın",N8)))</formula>
    </cfRule>
  </conditionalFormatting>
  <conditionalFormatting sqref="N13">
    <cfRule type="containsText" dxfId="2322" priority="3221" operator="containsText" text="demet">
      <formula>NOT(ISERROR(SEARCH("demet",N13)))</formula>
    </cfRule>
    <cfRule type="containsText" dxfId="2321" priority="3222" operator="containsText" text="hasan">
      <formula>NOT(ISERROR(SEARCH("hasan",N13)))</formula>
    </cfRule>
    <cfRule type="containsText" dxfId="2320" priority="3223" operator="containsText" text="sevilay">
      <formula>NOT(ISERROR(SEARCH("sevilay",N13)))</formula>
    </cfRule>
    <cfRule type="containsText" dxfId="2319" priority="3224" operator="containsText" text="kerime">
      <formula>NOT(ISERROR(SEARCH("kerime",N13)))</formula>
    </cfRule>
    <cfRule type="containsText" dxfId="2318" priority="3225" operator="containsText" text="salih">
      <formula>NOT(ISERROR(SEARCH("salih",N13)))</formula>
    </cfRule>
    <cfRule type="containsText" dxfId="2317" priority="3226" operator="containsText" text="sefa">
      <formula>NOT(ISERROR(SEARCH("sefa",N13)))</formula>
    </cfRule>
    <cfRule type="containsText" dxfId="2316" priority="3227" operator="containsText" text="güneş">
      <formula>NOT(ISERROR(SEARCH("güneş",N13)))</formula>
    </cfRule>
    <cfRule type="containsText" dxfId="2315" priority="3228" operator="containsText" text="aykut">
      <formula>NOT(ISERROR(SEARCH("aykut",N13)))</formula>
    </cfRule>
    <cfRule type="containsText" dxfId="2314" priority="3229" operator="containsText" text="miraç">
      <formula>NOT(ISERROR(SEARCH("miraç",N13)))</formula>
    </cfRule>
    <cfRule type="containsText" dxfId="2313" priority="3230" operator="containsText" text="mualla">
      <formula>NOT(ISERROR(SEARCH("mualla",N13)))</formula>
    </cfRule>
    <cfRule type="containsText" dxfId="2312" priority="3231" operator="containsText" text="şennur">
      <formula>NOT(ISERROR(SEARCH("şennur",N13)))</formula>
    </cfRule>
    <cfRule type="containsText" dxfId="2311" priority="3232" operator="containsText" text="ibrahim">
      <formula>NOT(ISERROR(SEARCH("ibrahim",N13)))</formula>
    </cfRule>
    <cfRule type="containsText" dxfId="2310" priority="3233" operator="containsText" text="özgür">
      <formula>NOT(ISERROR(SEARCH("özgür",N13)))</formula>
    </cfRule>
    <cfRule type="containsText" dxfId="2309" priority="3234" operator="containsText" text="özge">
      <formula>NOT(ISERROR(SEARCH("özge",N13)))</formula>
    </cfRule>
    <cfRule type="containsText" dxfId="2308" priority="3235" operator="containsText" text="deniz">
      <formula>NOT(ISERROR(SEARCH("deniz",N13)))</formula>
    </cfRule>
    <cfRule type="containsText" dxfId="2307" priority="3236" operator="containsText" text="uğur">
      <formula>NOT(ISERROR(SEARCH("uğur",N13)))</formula>
    </cfRule>
    <cfRule type="containsText" dxfId="2306" priority="3237" operator="containsText" text="polat">
      <formula>NOT(ISERROR(SEARCH("polat",N13)))</formula>
    </cfRule>
    <cfRule type="containsText" dxfId="2305" priority="3238" operator="containsText" text="gültepe">
      <formula>NOT(ISERROR(SEARCH("gültepe",N13)))</formula>
    </cfRule>
    <cfRule type="containsText" dxfId="2304" priority="3239" operator="containsText" text="sinan">
      <formula>NOT(ISERROR(SEARCH("sinan",N13)))</formula>
    </cfRule>
    <cfRule type="containsText" dxfId="2303" priority="3240" operator="containsText" text="yunus">
      <formula>NOT(ISERROR(SEARCH("yunus",N13)))</formula>
    </cfRule>
    <cfRule type="containsText" dxfId="2302" priority="3241" operator="containsText" text="akif">
      <formula>NOT(ISERROR(SEARCH("akif",N13)))</formula>
    </cfRule>
    <cfRule type="containsText" dxfId="2301" priority="3242" operator="containsText" text="osman">
      <formula>NOT(ISERROR(SEARCH("osman",N13)))</formula>
    </cfRule>
    <cfRule type="containsText" dxfId="2300" priority="3243" operator="containsText" text="aydın">
      <formula>NOT(ISERROR(SEARCH("aydın",N13)))</formula>
    </cfRule>
  </conditionalFormatting>
  <conditionalFormatting sqref="F20:F21">
    <cfRule type="containsText" dxfId="2299" priority="3152" operator="containsText" text="demet">
      <formula>NOT(ISERROR(SEARCH("demet",F20)))</formula>
    </cfRule>
    <cfRule type="containsText" dxfId="2298" priority="3153" operator="containsText" text="hasan">
      <formula>NOT(ISERROR(SEARCH("hasan",F20)))</formula>
    </cfRule>
    <cfRule type="containsText" dxfId="2297" priority="3154" operator="containsText" text="sevilay">
      <formula>NOT(ISERROR(SEARCH("sevilay",F20)))</formula>
    </cfRule>
    <cfRule type="containsText" dxfId="2296" priority="3155" operator="containsText" text="kerime">
      <formula>NOT(ISERROR(SEARCH("kerime",F20)))</formula>
    </cfRule>
    <cfRule type="containsText" dxfId="2295" priority="3156" operator="containsText" text="salih">
      <formula>NOT(ISERROR(SEARCH("salih",F20)))</formula>
    </cfRule>
    <cfRule type="containsText" dxfId="2294" priority="3157" operator="containsText" text="sefa">
      <formula>NOT(ISERROR(SEARCH("sefa",F20)))</formula>
    </cfRule>
    <cfRule type="containsText" dxfId="2293" priority="3158" operator="containsText" text="güneş">
      <formula>NOT(ISERROR(SEARCH("güneş",F20)))</formula>
    </cfRule>
    <cfRule type="containsText" dxfId="2292" priority="3159" operator="containsText" text="aykut">
      <formula>NOT(ISERROR(SEARCH("aykut",F20)))</formula>
    </cfRule>
    <cfRule type="containsText" dxfId="2291" priority="3160" operator="containsText" text="miraç">
      <formula>NOT(ISERROR(SEARCH("miraç",F20)))</formula>
    </cfRule>
    <cfRule type="containsText" dxfId="2290" priority="3161" operator="containsText" text="mualla">
      <formula>NOT(ISERROR(SEARCH("mualla",F20)))</formula>
    </cfRule>
    <cfRule type="containsText" dxfId="2289" priority="3162" operator="containsText" text="şennur">
      <formula>NOT(ISERROR(SEARCH("şennur",F20)))</formula>
    </cfRule>
    <cfRule type="containsText" dxfId="2288" priority="3163" operator="containsText" text="ibrahim">
      <formula>NOT(ISERROR(SEARCH("ibrahim",F20)))</formula>
    </cfRule>
    <cfRule type="containsText" dxfId="2287" priority="3164" operator="containsText" text="özgür">
      <formula>NOT(ISERROR(SEARCH("özgür",F20)))</formula>
    </cfRule>
    <cfRule type="containsText" dxfId="2286" priority="3165" operator="containsText" text="özge">
      <formula>NOT(ISERROR(SEARCH("özge",F20)))</formula>
    </cfRule>
    <cfRule type="containsText" dxfId="2285" priority="3166" operator="containsText" text="deniz">
      <formula>NOT(ISERROR(SEARCH("deniz",F20)))</formula>
    </cfRule>
    <cfRule type="containsText" dxfId="2284" priority="3167" operator="containsText" text="uğur">
      <formula>NOT(ISERROR(SEARCH("uğur",F20)))</formula>
    </cfRule>
    <cfRule type="containsText" dxfId="2283" priority="3168" operator="containsText" text="polat">
      <formula>NOT(ISERROR(SEARCH("polat",F20)))</formula>
    </cfRule>
    <cfRule type="containsText" dxfId="2282" priority="3169" operator="containsText" text="gültepe">
      <formula>NOT(ISERROR(SEARCH("gültepe",F20)))</formula>
    </cfRule>
    <cfRule type="containsText" dxfId="2281" priority="3170" operator="containsText" text="sinan">
      <formula>NOT(ISERROR(SEARCH("sinan",F20)))</formula>
    </cfRule>
    <cfRule type="containsText" dxfId="2280" priority="3171" operator="containsText" text="yunus">
      <formula>NOT(ISERROR(SEARCH("yunus",F20)))</formula>
    </cfRule>
    <cfRule type="containsText" dxfId="2279" priority="3172" operator="containsText" text="akif">
      <formula>NOT(ISERROR(SEARCH("akif",F20)))</formula>
    </cfRule>
    <cfRule type="containsText" dxfId="2278" priority="3173" operator="containsText" text="osman">
      <formula>NOT(ISERROR(SEARCH("osman",F20)))</formula>
    </cfRule>
    <cfRule type="containsText" dxfId="2277" priority="3174" operator="containsText" text="aydın">
      <formula>NOT(ISERROR(SEARCH("aydın",F20)))</formula>
    </cfRule>
  </conditionalFormatting>
  <conditionalFormatting sqref="F18:F19">
    <cfRule type="containsText" dxfId="2276" priority="3129" operator="containsText" text="demet">
      <formula>NOT(ISERROR(SEARCH("demet",F18)))</formula>
    </cfRule>
    <cfRule type="containsText" dxfId="2275" priority="3130" operator="containsText" text="hasan">
      <formula>NOT(ISERROR(SEARCH("hasan",F18)))</formula>
    </cfRule>
    <cfRule type="containsText" dxfId="2274" priority="3131" operator="containsText" text="sevilay">
      <formula>NOT(ISERROR(SEARCH("sevilay",F18)))</formula>
    </cfRule>
    <cfRule type="containsText" dxfId="2273" priority="3132" operator="containsText" text="kerime">
      <formula>NOT(ISERROR(SEARCH("kerime",F18)))</formula>
    </cfRule>
    <cfRule type="containsText" dxfId="2272" priority="3133" operator="containsText" text="salih">
      <formula>NOT(ISERROR(SEARCH("salih",F18)))</formula>
    </cfRule>
    <cfRule type="containsText" dxfId="2271" priority="3134" operator="containsText" text="sefa">
      <formula>NOT(ISERROR(SEARCH("sefa",F18)))</formula>
    </cfRule>
    <cfRule type="containsText" dxfId="2270" priority="3135" operator="containsText" text="güneş">
      <formula>NOT(ISERROR(SEARCH("güneş",F18)))</formula>
    </cfRule>
    <cfRule type="containsText" dxfId="2269" priority="3136" operator="containsText" text="aykut">
      <formula>NOT(ISERROR(SEARCH("aykut",F18)))</formula>
    </cfRule>
    <cfRule type="containsText" dxfId="2268" priority="3137" operator="containsText" text="miraç">
      <formula>NOT(ISERROR(SEARCH("miraç",F18)))</formula>
    </cfRule>
    <cfRule type="containsText" dxfId="2267" priority="3138" operator="containsText" text="mualla">
      <formula>NOT(ISERROR(SEARCH("mualla",F18)))</formula>
    </cfRule>
    <cfRule type="containsText" dxfId="2266" priority="3139" operator="containsText" text="şennur">
      <formula>NOT(ISERROR(SEARCH("şennur",F18)))</formula>
    </cfRule>
    <cfRule type="containsText" dxfId="2265" priority="3140" operator="containsText" text="ibrahim">
      <formula>NOT(ISERROR(SEARCH("ibrahim",F18)))</formula>
    </cfRule>
    <cfRule type="containsText" dxfId="2264" priority="3141" operator="containsText" text="özgür">
      <formula>NOT(ISERROR(SEARCH("özgür",F18)))</formula>
    </cfRule>
    <cfRule type="containsText" dxfId="2263" priority="3142" operator="containsText" text="özge">
      <formula>NOT(ISERROR(SEARCH("özge",F18)))</formula>
    </cfRule>
    <cfRule type="containsText" dxfId="2262" priority="3143" operator="containsText" text="deniz">
      <formula>NOT(ISERROR(SEARCH("deniz",F18)))</formula>
    </cfRule>
    <cfRule type="containsText" dxfId="2261" priority="3144" operator="containsText" text="uğur">
      <formula>NOT(ISERROR(SEARCH("uğur",F18)))</formula>
    </cfRule>
    <cfRule type="containsText" dxfId="2260" priority="3145" operator="containsText" text="polat">
      <formula>NOT(ISERROR(SEARCH("polat",F18)))</formula>
    </cfRule>
    <cfRule type="containsText" dxfId="2259" priority="3146" operator="containsText" text="gültepe">
      <formula>NOT(ISERROR(SEARCH("gültepe",F18)))</formula>
    </cfRule>
    <cfRule type="containsText" dxfId="2258" priority="3147" operator="containsText" text="sinan">
      <formula>NOT(ISERROR(SEARCH("sinan",F18)))</formula>
    </cfRule>
    <cfRule type="containsText" dxfId="2257" priority="3148" operator="containsText" text="yunus">
      <formula>NOT(ISERROR(SEARCH("yunus",F18)))</formula>
    </cfRule>
    <cfRule type="containsText" dxfId="2256" priority="3149" operator="containsText" text="akif">
      <formula>NOT(ISERROR(SEARCH("akif",F18)))</formula>
    </cfRule>
    <cfRule type="containsText" dxfId="2255" priority="3150" operator="containsText" text="osman">
      <formula>NOT(ISERROR(SEARCH("osman",F18)))</formula>
    </cfRule>
    <cfRule type="containsText" dxfId="2254" priority="3151" operator="containsText" text="aydın">
      <formula>NOT(ISERROR(SEARCH("aydın",F18)))</formula>
    </cfRule>
  </conditionalFormatting>
  <conditionalFormatting sqref="H18:H19">
    <cfRule type="containsText" dxfId="2253" priority="3060" operator="containsText" text="demet">
      <formula>NOT(ISERROR(SEARCH("demet",H18)))</formula>
    </cfRule>
    <cfRule type="containsText" dxfId="2252" priority="3061" operator="containsText" text="hasan">
      <formula>NOT(ISERROR(SEARCH("hasan",H18)))</formula>
    </cfRule>
    <cfRule type="containsText" dxfId="2251" priority="3062" operator="containsText" text="sevilay">
      <formula>NOT(ISERROR(SEARCH("sevilay",H18)))</formula>
    </cfRule>
    <cfRule type="containsText" dxfId="2250" priority="3063" operator="containsText" text="kerime">
      <formula>NOT(ISERROR(SEARCH("kerime",H18)))</formula>
    </cfRule>
    <cfRule type="containsText" dxfId="2249" priority="3064" operator="containsText" text="salih">
      <formula>NOT(ISERROR(SEARCH("salih",H18)))</formula>
    </cfRule>
    <cfRule type="containsText" dxfId="2248" priority="3065" operator="containsText" text="sefa">
      <formula>NOT(ISERROR(SEARCH("sefa",H18)))</formula>
    </cfRule>
    <cfRule type="containsText" dxfId="2247" priority="3066" operator="containsText" text="güneş">
      <formula>NOT(ISERROR(SEARCH("güneş",H18)))</formula>
    </cfRule>
    <cfRule type="containsText" dxfId="2246" priority="3067" operator="containsText" text="aykut">
      <formula>NOT(ISERROR(SEARCH("aykut",H18)))</formula>
    </cfRule>
    <cfRule type="containsText" dxfId="2245" priority="3068" operator="containsText" text="miraç">
      <formula>NOT(ISERROR(SEARCH("miraç",H18)))</formula>
    </cfRule>
    <cfRule type="containsText" dxfId="2244" priority="3069" operator="containsText" text="mualla">
      <formula>NOT(ISERROR(SEARCH("mualla",H18)))</formula>
    </cfRule>
    <cfRule type="containsText" dxfId="2243" priority="3070" operator="containsText" text="şennur">
      <formula>NOT(ISERROR(SEARCH("şennur",H18)))</formula>
    </cfRule>
    <cfRule type="containsText" dxfId="2242" priority="3071" operator="containsText" text="ibrahim">
      <formula>NOT(ISERROR(SEARCH("ibrahim",H18)))</formula>
    </cfRule>
    <cfRule type="containsText" dxfId="2241" priority="3072" operator="containsText" text="özgür">
      <formula>NOT(ISERROR(SEARCH("özgür",H18)))</formula>
    </cfRule>
    <cfRule type="containsText" dxfId="2240" priority="3073" operator="containsText" text="özge">
      <formula>NOT(ISERROR(SEARCH("özge",H18)))</formula>
    </cfRule>
    <cfRule type="containsText" dxfId="2239" priority="3074" operator="containsText" text="deniz">
      <formula>NOT(ISERROR(SEARCH("deniz",H18)))</formula>
    </cfRule>
    <cfRule type="containsText" dxfId="2238" priority="3075" operator="containsText" text="uğur">
      <formula>NOT(ISERROR(SEARCH("uğur",H18)))</formula>
    </cfRule>
    <cfRule type="containsText" dxfId="2237" priority="3076" operator="containsText" text="polat">
      <formula>NOT(ISERROR(SEARCH("polat",H18)))</formula>
    </cfRule>
    <cfRule type="containsText" dxfId="2236" priority="3077" operator="containsText" text="gültepe">
      <formula>NOT(ISERROR(SEARCH("gültepe",H18)))</formula>
    </cfRule>
    <cfRule type="containsText" dxfId="2235" priority="3078" operator="containsText" text="sinan">
      <formula>NOT(ISERROR(SEARCH("sinan",H18)))</formula>
    </cfRule>
    <cfRule type="containsText" dxfId="2234" priority="3079" operator="containsText" text="yunus">
      <formula>NOT(ISERROR(SEARCH("yunus",H18)))</formula>
    </cfRule>
    <cfRule type="containsText" dxfId="2233" priority="3080" operator="containsText" text="akif">
      <formula>NOT(ISERROR(SEARCH("akif",H18)))</formula>
    </cfRule>
    <cfRule type="containsText" dxfId="2232" priority="3081" operator="containsText" text="osman">
      <formula>NOT(ISERROR(SEARCH("osman",H18)))</formula>
    </cfRule>
    <cfRule type="containsText" dxfId="2231" priority="3082" operator="containsText" text="aydın">
      <formula>NOT(ISERROR(SEARCH("aydın",H18)))</formula>
    </cfRule>
  </conditionalFormatting>
  <conditionalFormatting sqref="N15">
    <cfRule type="containsText" dxfId="2230" priority="2991" operator="containsText" text="demet">
      <formula>NOT(ISERROR(SEARCH("demet",N15)))</formula>
    </cfRule>
    <cfRule type="containsText" dxfId="2229" priority="2992" operator="containsText" text="hasan">
      <formula>NOT(ISERROR(SEARCH("hasan",N15)))</formula>
    </cfRule>
    <cfRule type="containsText" dxfId="2228" priority="2993" operator="containsText" text="sevilay">
      <formula>NOT(ISERROR(SEARCH("sevilay",N15)))</formula>
    </cfRule>
    <cfRule type="containsText" dxfId="2227" priority="2994" operator="containsText" text="kerime">
      <formula>NOT(ISERROR(SEARCH("kerime",N15)))</formula>
    </cfRule>
    <cfRule type="containsText" dxfId="2226" priority="2995" operator="containsText" text="salih">
      <formula>NOT(ISERROR(SEARCH("salih",N15)))</formula>
    </cfRule>
    <cfRule type="containsText" dxfId="2225" priority="2996" operator="containsText" text="sefa">
      <formula>NOT(ISERROR(SEARCH("sefa",N15)))</formula>
    </cfRule>
    <cfRule type="containsText" dxfId="2224" priority="2997" operator="containsText" text="güneş">
      <formula>NOT(ISERROR(SEARCH("güneş",N15)))</formula>
    </cfRule>
    <cfRule type="containsText" dxfId="2223" priority="2998" operator="containsText" text="aykut">
      <formula>NOT(ISERROR(SEARCH("aykut",N15)))</formula>
    </cfRule>
    <cfRule type="containsText" dxfId="2222" priority="2999" operator="containsText" text="miraç">
      <formula>NOT(ISERROR(SEARCH("miraç",N15)))</formula>
    </cfRule>
    <cfRule type="containsText" dxfId="2221" priority="3000" operator="containsText" text="mualla">
      <formula>NOT(ISERROR(SEARCH("mualla",N15)))</formula>
    </cfRule>
    <cfRule type="containsText" dxfId="2220" priority="3001" operator="containsText" text="şennur">
      <formula>NOT(ISERROR(SEARCH("şennur",N15)))</formula>
    </cfRule>
    <cfRule type="containsText" dxfId="2219" priority="3002" operator="containsText" text="ibrahim">
      <formula>NOT(ISERROR(SEARCH("ibrahim",N15)))</formula>
    </cfRule>
    <cfRule type="containsText" dxfId="2218" priority="3003" operator="containsText" text="özgür">
      <formula>NOT(ISERROR(SEARCH("özgür",N15)))</formula>
    </cfRule>
    <cfRule type="containsText" dxfId="2217" priority="3004" operator="containsText" text="özge">
      <formula>NOT(ISERROR(SEARCH("özge",N15)))</formula>
    </cfRule>
    <cfRule type="containsText" dxfId="2216" priority="3005" operator="containsText" text="deniz">
      <formula>NOT(ISERROR(SEARCH("deniz",N15)))</formula>
    </cfRule>
    <cfRule type="containsText" dxfId="2215" priority="3006" operator="containsText" text="uğur">
      <formula>NOT(ISERROR(SEARCH("uğur",N15)))</formula>
    </cfRule>
    <cfRule type="containsText" dxfId="2214" priority="3007" operator="containsText" text="polat">
      <formula>NOT(ISERROR(SEARCH("polat",N15)))</formula>
    </cfRule>
    <cfRule type="containsText" dxfId="2213" priority="3008" operator="containsText" text="gültepe">
      <formula>NOT(ISERROR(SEARCH("gültepe",N15)))</formula>
    </cfRule>
    <cfRule type="containsText" dxfId="2212" priority="3009" operator="containsText" text="sinan">
      <formula>NOT(ISERROR(SEARCH("sinan",N15)))</formula>
    </cfRule>
    <cfRule type="containsText" dxfId="2211" priority="3010" operator="containsText" text="yunus">
      <formula>NOT(ISERROR(SEARCH("yunus",N15)))</formula>
    </cfRule>
    <cfRule type="containsText" dxfId="2210" priority="3011" operator="containsText" text="akif">
      <formula>NOT(ISERROR(SEARCH("akif",N15)))</formula>
    </cfRule>
    <cfRule type="containsText" dxfId="2209" priority="3012" operator="containsText" text="osman">
      <formula>NOT(ISERROR(SEARCH("osman",N15)))</formula>
    </cfRule>
    <cfRule type="containsText" dxfId="2208" priority="3013" operator="containsText" text="aydın">
      <formula>NOT(ISERROR(SEARCH("aydın",N15)))</formula>
    </cfRule>
  </conditionalFormatting>
  <conditionalFormatting sqref="H28">
    <cfRule type="containsText" dxfId="2207" priority="2807" operator="containsText" text="demet">
      <formula>NOT(ISERROR(SEARCH("demet",H28)))</formula>
    </cfRule>
    <cfRule type="containsText" dxfId="2206" priority="2808" operator="containsText" text="hasan">
      <formula>NOT(ISERROR(SEARCH("hasan",H28)))</formula>
    </cfRule>
    <cfRule type="containsText" dxfId="2205" priority="2809" operator="containsText" text="sevilay">
      <formula>NOT(ISERROR(SEARCH("sevilay",H28)))</formula>
    </cfRule>
    <cfRule type="containsText" dxfId="2204" priority="2810" operator="containsText" text="kerime">
      <formula>NOT(ISERROR(SEARCH("kerime",H28)))</formula>
    </cfRule>
    <cfRule type="containsText" dxfId="2203" priority="2811" operator="containsText" text="salih">
      <formula>NOT(ISERROR(SEARCH("salih",H28)))</formula>
    </cfRule>
    <cfRule type="containsText" dxfId="2202" priority="2812" operator="containsText" text="sefa">
      <formula>NOT(ISERROR(SEARCH("sefa",H28)))</formula>
    </cfRule>
    <cfRule type="containsText" dxfId="2201" priority="2813" operator="containsText" text="güneş">
      <formula>NOT(ISERROR(SEARCH("güneş",H28)))</formula>
    </cfRule>
    <cfRule type="containsText" dxfId="2200" priority="2814" operator="containsText" text="aykut">
      <formula>NOT(ISERROR(SEARCH("aykut",H28)))</formula>
    </cfRule>
    <cfRule type="containsText" dxfId="2199" priority="2815" operator="containsText" text="miraç">
      <formula>NOT(ISERROR(SEARCH("miraç",H28)))</formula>
    </cfRule>
    <cfRule type="containsText" dxfId="2198" priority="2816" operator="containsText" text="mualla">
      <formula>NOT(ISERROR(SEARCH("mualla",H28)))</formula>
    </cfRule>
    <cfRule type="containsText" dxfId="2197" priority="2817" operator="containsText" text="şennur">
      <formula>NOT(ISERROR(SEARCH("şennur",H28)))</formula>
    </cfRule>
    <cfRule type="containsText" dxfId="2196" priority="2818" operator="containsText" text="ibrahim">
      <formula>NOT(ISERROR(SEARCH("ibrahim",H28)))</formula>
    </cfRule>
    <cfRule type="containsText" dxfId="2195" priority="2819" operator="containsText" text="özgür">
      <formula>NOT(ISERROR(SEARCH("özgür",H28)))</formula>
    </cfRule>
    <cfRule type="containsText" dxfId="2194" priority="2820" operator="containsText" text="özge">
      <formula>NOT(ISERROR(SEARCH("özge",H28)))</formula>
    </cfRule>
    <cfRule type="containsText" dxfId="2193" priority="2821" operator="containsText" text="deniz">
      <formula>NOT(ISERROR(SEARCH("deniz",H28)))</formula>
    </cfRule>
    <cfRule type="containsText" dxfId="2192" priority="2822" operator="containsText" text="uğur">
      <formula>NOT(ISERROR(SEARCH("uğur",H28)))</formula>
    </cfRule>
    <cfRule type="containsText" dxfId="2191" priority="2823" operator="containsText" text="polat">
      <formula>NOT(ISERROR(SEARCH("polat",H28)))</formula>
    </cfRule>
    <cfRule type="containsText" dxfId="2190" priority="2824" operator="containsText" text="gültepe">
      <formula>NOT(ISERROR(SEARCH("gültepe",H28)))</formula>
    </cfRule>
    <cfRule type="containsText" dxfId="2189" priority="2825" operator="containsText" text="sinan">
      <formula>NOT(ISERROR(SEARCH("sinan",H28)))</formula>
    </cfRule>
    <cfRule type="containsText" dxfId="2188" priority="2826" operator="containsText" text="yunus">
      <formula>NOT(ISERROR(SEARCH("yunus",H28)))</formula>
    </cfRule>
    <cfRule type="containsText" dxfId="2187" priority="2827" operator="containsText" text="akif">
      <formula>NOT(ISERROR(SEARCH("akif",H28)))</formula>
    </cfRule>
    <cfRule type="containsText" dxfId="2186" priority="2828" operator="containsText" text="osman">
      <formula>NOT(ISERROR(SEARCH("osman",H28)))</formula>
    </cfRule>
    <cfRule type="containsText" dxfId="2185" priority="2829" operator="containsText" text="aydın">
      <formula>NOT(ISERROR(SEARCH("aydın",H28)))</formula>
    </cfRule>
  </conditionalFormatting>
  <conditionalFormatting sqref="H28">
    <cfRule type="containsText" dxfId="2184" priority="2784" operator="containsText" text="demet">
      <formula>NOT(ISERROR(SEARCH("demet",H28)))</formula>
    </cfRule>
    <cfRule type="containsText" dxfId="2183" priority="2785" operator="containsText" text="hasan">
      <formula>NOT(ISERROR(SEARCH("hasan",H28)))</formula>
    </cfRule>
    <cfRule type="containsText" dxfId="2182" priority="2786" operator="containsText" text="sevilay">
      <formula>NOT(ISERROR(SEARCH("sevilay",H28)))</formula>
    </cfRule>
    <cfRule type="containsText" dxfId="2181" priority="2787" operator="containsText" text="kerime">
      <formula>NOT(ISERROR(SEARCH("kerime",H28)))</formula>
    </cfRule>
    <cfRule type="containsText" dxfId="2180" priority="2788" operator="containsText" text="salih">
      <formula>NOT(ISERROR(SEARCH("salih",H28)))</formula>
    </cfRule>
    <cfRule type="containsText" dxfId="2179" priority="2789" operator="containsText" text="sefa">
      <formula>NOT(ISERROR(SEARCH("sefa",H28)))</formula>
    </cfRule>
    <cfRule type="containsText" dxfId="2178" priority="2790" operator="containsText" text="güneş">
      <formula>NOT(ISERROR(SEARCH("güneş",H28)))</formula>
    </cfRule>
    <cfRule type="containsText" dxfId="2177" priority="2791" operator="containsText" text="aykut">
      <formula>NOT(ISERROR(SEARCH("aykut",H28)))</formula>
    </cfRule>
    <cfRule type="containsText" dxfId="2176" priority="2792" operator="containsText" text="miraç">
      <formula>NOT(ISERROR(SEARCH("miraç",H28)))</formula>
    </cfRule>
    <cfRule type="containsText" dxfId="2175" priority="2793" operator="containsText" text="mualla">
      <formula>NOT(ISERROR(SEARCH("mualla",H28)))</formula>
    </cfRule>
    <cfRule type="containsText" dxfId="2174" priority="2794" operator="containsText" text="şennur">
      <formula>NOT(ISERROR(SEARCH("şennur",H28)))</formula>
    </cfRule>
    <cfRule type="containsText" dxfId="2173" priority="2795" operator="containsText" text="ibrahim">
      <formula>NOT(ISERROR(SEARCH("ibrahim",H28)))</formula>
    </cfRule>
    <cfRule type="containsText" dxfId="2172" priority="2796" operator="containsText" text="özgür">
      <formula>NOT(ISERROR(SEARCH("özgür",H28)))</formula>
    </cfRule>
    <cfRule type="containsText" dxfId="2171" priority="2797" operator="containsText" text="özge">
      <formula>NOT(ISERROR(SEARCH("özge",H28)))</formula>
    </cfRule>
    <cfRule type="containsText" dxfId="2170" priority="2798" operator="containsText" text="deniz">
      <formula>NOT(ISERROR(SEARCH("deniz",H28)))</formula>
    </cfRule>
    <cfRule type="containsText" dxfId="2169" priority="2799" operator="containsText" text="uğur">
      <formula>NOT(ISERROR(SEARCH("uğur",H28)))</formula>
    </cfRule>
    <cfRule type="containsText" dxfId="2168" priority="2800" operator="containsText" text="polat">
      <formula>NOT(ISERROR(SEARCH("polat",H28)))</formula>
    </cfRule>
    <cfRule type="containsText" dxfId="2167" priority="2801" operator="containsText" text="gültepe">
      <formula>NOT(ISERROR(SEARCH("gültepe",H28)))</formula>
    </cfRule>
    <cfRule type="containsText" dxfId="2166" priority="2802" operator="containsText" text="sinan">
      <formula>NOT(ISERROR(SEARCH("sinan",H28)))</formula>
    </cfRule>
    <cfRule type="containsText" dxfId="2165" priority="2803" operator="containsText" text="yunus">
      <formula>NOT(ISERROR(SEARCH("yunus",H28)))</formula>
    </cfRule>
    <cfRule type="containsText" dxfId="2164" priority="2804" operator="containsText" text="akif">
      <formula>NOT(ISERROR(SEARCH("akif",H28)))</formula>
    </cfRule>
    <cfRule type="containsText" dxfId="2163" priority="2805" operator="containsText" text="osman">
      <formula>NOT(ISERROR(SEARCH("osman",H28)))</formula>
    </cfRule>
    <cfRule type="containsText" dxfId="2162" priority="2806" operator="containsText" text="aydın">
      <formula>NOT(ISERROR(SEARCH("aydın",H28)))</formula>
    </cfRule>
  </conditionalFormatting>
  <conditionalFormatting sqref="F41">
    <cfRule type="containsText" dxfId="2161" priority="2761" operator="containsText" text="demet">
      <formula>NOT(ISERROR(SEARCH("demet",F41)))</formula>
    </cfRule>
    <cfRule type="containsText" dxfId="2160" priority="2762" operator="containsText" text="hasan">
      <formula>NOT(ISERROR(SEARCH("hasan",F41)))</formula>
    </cfRule>
    <cfRule type="containsText" dxfId="2159" priority="2763" operator="containsText" text="sevilay">
      <formula>NOT(ISERROR(SEARCH("sevilay",F41)))</formula>
    </cfRule>
    <cfRule type="containsText" dxfId="2158" priority="2764" operator="containsText" text="kerime">
      <formula>NOT(ISERROR(SEARCH("kerime",F41)))</formula>
    </cfRule>
    <cfRule type="containsText" dxfId="2157" priority="2765" operator="containsText" text="salih">
      <formula>NOT(ISERROR(SEARCH("salih",F41)))</formula>
    </cfRule>
    <cfRule type="containsText" dxfId="2156" priority="2766" operator="containsText" text="sefa">
      <formula>NOT(ISERROR(SEARCH("sefa",F41)))</formula>
    </cfRule>
    <cfRule type="containsText" dxfId="2155" priority="2767" operator="containsText" text="güneş">
      <formula>NOT(ISERROR(SEARCH("güneş",F41)))</formula>
    </cfRule>
    <cfRule type="containsText" dxfId="2154" priority="2768" operator="containsText" text="aykut">
      <formula>NOT(ISERROR(SEARCH("aykut",F41)))</formula>
    </cfRule>
    <cfRule type="containsText" dxfId="2153" priority="2769" operator="containsText" text="miraç">
      <formula>NOT(ISERROR(SEARCH("miraç",F41)))</formula>
    </cfRule>
    <cfRule type="containsText" dxfId="2152" priority="2770" operator="containsText" text="mualla">
      <formula>NOT(ISERROR(SEARCH("mualla",F41)))</formula>
    </cfRule>
    <cfRule type="containsText" dxfId="2151" priority="2771" operator="containsText" text="şennur">
      <formula>NOT(ISERROR(SEARCH("şennur",F41)))</formula>
    </cfRule>
    <cfRule type="containsText" dxfId="2150" priority="2772" operator="containsText" text="ibrahim">
      <formula>NOT(ISERROR(SEARCH("ibrahim",F41)))</formula>
    </cfRule>
    <cfRule type="containsText" dxfId="2149" priority="2773" operator="containsText" text="özgür">
      <formula>NOT(ISERROR(SEARCH("özgür",F41)))</formula>
    </cfRule>
    <cfRule type="containsText" dxfId="2148" priority="2774" operator="containsText" text="özge">
      <formula>NOT(ISERROR(SEARCH("özge",F41)))</formula>
    </cfRule>
    <cfRule type="containsText" dxfId="2147" priority="2775" operator="containsText" text="deniz">
      <formula>NOT(ISERROR(SEARCH("deniz",F41)))</formula>
    </cfRule>
    <cfRule type="containsText" dxfId="2146" priority="2776" operator="containsText" text="uğur">
      <formula>NOT(ISERROR(SEARCH("uğur",F41)))</formula>
    </cfRule>
    <cfRule type="containsText" dxfId="2145" priority="2777" operator="containsText" text="polat">
      <formula>NOT(ISERROR(SEARCH("polat",F41)))</formula>
    </cfRule>
    <cfRule type="containsText" dxfId="2144" priority="2778" operator="containsText" text="gültepe">
      <formula>NOT(ISERROR(SEARCH("gültepe",F41)))</formula>
    </cfRule>
    <cfRule type="containsText" dxfId="2143" priority="2779" operator="containsText" text="sinan">
      <formula>NOT(ISERROR(SEARCH("sinan",F41)))</formula>
    </cfRule>
    <cfRule type="containsText" dxfId="2142" priority="2780" operator="containsText" text="yunus">
      <formula>NOT(ISERROR(SEARCH("yunus",F41)))</formula>
    </cfRule>
    <cfRule type="containsText" dxfId="2141" priority="2781" operator="containsText" text="akif">
      <formula>NOT(ISERROR(SEARCH("akif",F41)))</formula>
    </cfRule>
    <cfRule type="containsText" dxfId="2140" priority="2782" operator="containsText" text="osman">
      <formula>NOT(ISERROR(SEARCH("osman",F41)))</formula>
    </cfRule>
    <cfRule type="containsText" dxfId="2139" priority="2783" operator="containsText" text="aydın">
      <formula>NOT(ISERROR(SEARCH("aydın",F41)))</formula>
    </cfRule>
  </conditionalFormatting>
  <conditionalFormatting sqref="E19">
    <cfRule type="containsText" dxfId="2138" priority="2692" operator="containsText" text="demet">
      <formula>NOT(ISERROR(SEARCH("demet",E19)))</formula>
    </cfRule>
    <cfRule type="containsText" dxfId="2137" priority="2693" operator="containsText" text="hasan">
      <formula>NOT(ISERROR(SEARCH("hasan",E19)))</formula>
    </cfRule>
    <cfRule type="containsText" dxfId="2136" priority="2694" operator="containsText" text="sevilay">
      <formula>NOT(ISERROR(SEARCH("sevilay",E19)))</formula>
    </cfRule>
    <cfRule type="containsText" dxfId="2135" priority="2695" operator="containsText" text="kerime">
      <formula>NOT(ISERROR(SEARCH("kerime",E19)))</formula>
    </cfRule>
    <cfRule type="containsText" dxfId="2134" priority="2696" operator="containsText" text="salih">
      <formula>NOT(ISERROR(SEARCH("salih",E19)))</formula>
    </cfRule>
    <cfRule type="containsText" dxfId="2133" priority="2697" operator="containsText" text="sefa">
      <formula>NOT(ISERROR(SEARCH("sefa",E19)))</formula>
    </cfRule>
    <cfRule type="containsText" dxfId="2132" priority="2698" operator="containsText" text="güneş">
      <formula>NOT(ISERROR(SEARCH("güneş",E19)))</formula>
    </cfRule>
    <cfRule type="containsText" dxfId="2131" priority="2699" operator="containsText" text="aykut">
      <formula>NOT(ISERROR(SEARCH("aykut",E19)))</formula>
    </cfRule>
    <cfRule type="containsText" dxfId="2130" priority="2700" operator="containsText" text="miraç">
      <formula>NOT(ISERROR(SEARCH("miraç",E19)))</formula>
    </cfRule>
    <cfRule type="containsText" dxfId="2129" priority="2701" operator="containsText" text="mualla">
      <formula>NOT(ISERROR(SEARCH("mualla",E19)))</formula>
    </cfRule>
    <cfRule type="containsText" dxfId="2128" priority="2702" operator="containsText" text="şennur">
      <formula>NOT(ISERROR(SEARCH("şennur",E19)))</formula>
    </cfRule>
    <cfRule type="containsText" dxfId="2127" priority="2703" operator="containsText" text="ibrahim">
      <formula>NOT(ISERROR(SEARCH("ibrahim",E19)))</formula>
    </cfRule>
    <cfRule type="containsText" dxfId="2126" priority="2704" operator="containsText" text="özgür">
      <formula>NOT(ISERROR(SEARCH("özgür",E19)))</formula>
    </cfRule>
    <cfRule type="containsText" dxfId="2125" priority="2705" operator="containsText" text="özge">
      <formula>NOT(ISERROR(SEARCH("özge",E19)))</formula>
    </cfRule>
    <cfRule type="containsText" dxfId="2124" priority="2706" operator="containsText" text="deniz">
      <formula>NOT(ISERROR(SEARCH("deniz",E19)))</formula>
    </cfRule>
    <cfRule type="containsText" dxfId="2123" priority="2707" operator="containsText" text="uğur">
      <formula>NOT(ISERROR(SEARCH("uğur",E19)))</formula>
    </cfRule>
    <cfRule type="containsText" dxfId="2122" priority="2708" operator="containsText" text="polat">
      <formula>NOT(ISERROR(SEARCH("polat",E19)))</formula>
    </cfRule>
    <cfRule type="containsText" dxfId="2121" priority="2709" operator="containsText" text="gültepe">
      <formula>NOT(ISERROR(SEARCH("gültepe",E19)))</formula>
    </cfRule>
    <cfRule type="containsText" dxfId="2120" priority="2710" operator="containsText" text="sinan">
      <formula>NOT(ISERROR(SEARCH("sinan",E19)))</formula>
    </cfRule>
    <cfRule type="containsText" dxfId="2119" priority="2711" operator="containsText" text="yunus">
      <formula>NOT(ISERROR(SEARCH("yunus",E19)))</formula>
    </cfRule>
    <cfRule type="containsText" dxfId="2118" priority="2712" operator="containsText" text="akif">
      <formula>NOT(ISERROR(SEARCH("akif",E19)))</formula>
    </cfRule>
    <cfRule type="containsText" dxfId="2117" priority="2713" operator="containsText" text="osman">
      <formula>NOT(ISERROR(SEARCH("osman",E19)))</formula>
    </cfRule>
    <cfRule type="containsText" dxfId="2116" priority="2714" operator="containsText" text="aydın">
      <formula>NOT(ISERROR(SEARCH("aydın",E19)))</formula>
    </cfRule>
  </conditionalFormatting>
  <conditionalFormatting sqref="J4:J6">
    <cfRule type="containsText" dxfId="2115" priority="2623" operator="containsText" text="demet">
      <formula>NOT(ISERROR(SEARCH("demet",J4)))</formula>
    </cfRule>
    <cfRule type="containsText" dxfId="2114" priority="2624" operator="containsText" text="hasan">
      <formula>NOT(ISERROR(SEARCH("hasan",J4)))</formula>
    </cfRule>
    <cfRule type="containsText" dxfId="2113" priority="2625" operator="containsText" text="sevilay">
      <formula>NOT(ISERROR(SEARCH("sevilay",J4)))</formula>
    </cfRule>
    <cfRule type="containsText" dxfId="2112" priority="2626" operator="containsText" text="kerime">
      <formula>NOT(ISERROR(SEARCH("kerime",J4)))</formula>
    </cfRule>
    <cfRule type="containsText" dxfId="2111" priority="2627" operator="containsText" text="salih">
      <formula>NOT(ISERROR(SEARCH("salih",J4)))</formula>
    </cfRule>
    <cfRule type="containsText" dxfId="2110" priority="2628" operator="containsText" text="sefa">
      <formula>NOT(ISERROR(SEARCH("sefa",J4)))</formula>
    </cfRule>
    <cfRule type="containsText" dxfId="2109" priority="2629" operator="containsText" text="güneş">
      <formula>NOT(ISERROR(SEARCH("güneş",J4)))</formula>
    </cfRule>
    <cfRule type="containsText" dxfId="2108" priority="2630" operator="containsText" text="aykut">
      <formula>NOT(ISERROR(SEARCH("aykut",J4)))</formula>
    </cfRule>
    <cfRule type="containsText" dxfId="2107" priority="2631" operator="containsText" text="miraç">
      <formula>NOT(ISERROR(SEARCH("miraç",J4)))</formula>
    </cfRule>
    <cfRule type="containsText" dxfId="2106" priority="2632" operator="containsText" text="mualla">
      <formula>NOT(ISERROR(SEARCH("mualla",J4)))</formula>
    </cfRule>
    <cfRule type="containsText" dxfId="2105" priority="2633" operator="containsText" text="şennur">
      <formula>NOT(ISERROR(SEARCH("şennur",J4)))</formula>
    </cfRule>
    <cfRule type="containsText" dxfId="2104" priority="2634" operator="containsText" text="ibrahim">
      <formula>NOT(ISERROR(SEARCH("ibrahim",J4)))</formula>
    </cfRule>
    <cfRule type="containsText" dxfId="2103" priority="2635" operator="containsText" text="özgür">
      <formula>NOT(ISERROR(SEARCH("özgür",J4)))</formula>
    </cfRule>
    <cfRule type="containsText" dxfId="2102" priority="2636" operator="containsText" text="özge">
      <formula>NOT(ISERROR(SEARCH("özge",J4)))</formula>
    </cfRule>
    <cfRule type="containsText" dxfId="2101" priority="2637" operator="containsText" text="deniz">
      <formula>NOT(ISERROR(SEARCH("deniz",J4)))</formula>
    </cfRule>
    <cfRule type="containsText" dxfId="2100" priority="2638" operator="containsText" text="uğur">
      <formula>NOT(ISERROR(SEARCH("uğur",J4)))</formula>
    </cfRule>
    <cfRule type="containsText" dxfId="2099" priority="2639" operator="containsText" text="polat">
      <formula>NOT(ISERROR(SEARCH("polat",J4)))</formula>
    </cfRule>
    <cfRule type="containsText" dxfId="2098" priority="2640" operator="containsText" text="gültepe">
      <formula>NOT(ISERROR(SEARCH("gültepe",J4)))</formula>
    </cfRule>
    <cfRule type="containsText" dxfId="2097" priority="2641" operator="containsText" text="sinan">
      <formula>NOT(ISERROR(SEARCH("sinan",J4)))</formula>
    </cfRule>
    <cfRule type="containsText" dxfId="2096" priority="2642" operator="containsText" text="yunus">
      <formula>NOT(ISERROR(SEARCH("yunus",J4)))</formula>
    </cfRule>
    <cfRule type="containsText" dxfId="2095" priority="2643" operator="containsText" text="akif">
      <formula>NOT(ISERROR(SEARCH("akif",J4)))</formula>
    </cfRule>
    <cfRule type="containsText" dxfId="2094" priority="2644" operator="containsText" text="osman">
      <formula>NOT(ISERROR(SEARCH("osman",J4)))</formula>
    </cfRule>
    <cfRule type="containsText" dxfId="2093" priority="2645" operator="containsText" text="aydın">
      <formula>NOT(ISERROR(SEARCH("aydın",J4)))</formula>
    </cfRule>
  </conditionalFormatting>
  <conditionalFormatting sqref="F5">
    <cfRule type="containsText" dxfId="2092" priority="2554" operator="containsText" text="demet">
      <formula>NOT(ISERROR(SEARCH("demet",F5)))</formula>
    </cfRule>
    <cfRule type="containsText" dxfId="2091" priority="2555" operator="containsText" text="hasan">
      <formula>NOT(ISERROR(SEARCH("hasan",F5)))</formula>
    </cfRule>
    <cfRule type="containsText" dxfId="2090" priority="2556" operator="containsText" text="sevilay">
      <formula>NOT(ISERROR(SEARCH("sevilay",F5)))</formula>
    </cfRule>
    <cfRule type="containsText" dxfId="2089" priority="2557" operator="containsText" text="kerime">
      <formula>NOT(ISERROR(SEARCH("kerime",F5)))</formula>
    </cfRule>
    <cfRule type="containsText" dxfId="2088" priority="2558" operator="containsText" text="salih">
      <formula>NOT(ISERROR(SEARCH("salih",F5)))</formula>
    </cfRule>
    <cfRule type="containsText" dxfId="2087" priority="2559" operator="containsText" text="sefa">
      <formula>NOT(ISERROR(SEARCH("sefa",F5)))</formula>
    </cfRule>
    <cfRule type="containsText" dxfId="2086" priority="2560" operator="containsText" text="güneş">
      <formula>NOT(ISERROR(SEARCH("güneş",F5)))</formula>
    </cfRule>
    <cfRule type="containsText" dxfId="2085" priority="2561" operator="containsText" text="aykut">
      <formula>NOT(ISERROR(SEARCH("aykut",F5)))</formula>
    </cfRule>
    <cfRule type="containsText" dxfId="2084" priority="2562" operator="containsText" text="miraç">
      <formula>NOT(ISERROR(SEARCH("miraç",F5)))</formula>
    </cfRule>
    <cfRule type="containsText" dxfId="2083" priority="2563" operator="containsText" text="mualla">
      <formula>NOT(ISERROR(SEARCH("mualla",F5)))</formula>
    </cfRule>
    <cfRule type="containsText" dxfId="2082" priority="2564" operator="containsText" text="şennur">
      <formula>NOT(ISERROR(SEARCH("şennur",F5)))</formula>
    </cfRule>
    <cfRule type="containsText" dxfId="2081" priority="2565" operator="containsText" text="ibrahim">
      <formula>NOT(ISERROR(SEARCH("ibrahim",F5)))</formula>
    </cfRule>
    <cfRule type="containsText" dxfId="2080" priority="2566" operator="containsText" text="özgür">
      <formula>NOT(ISERROR(SEARCH("özgür",F5)))</formula>
    </cfRule>
    <cfRule type="containsText" dxfId="2079" priority="2567" operator="containsText" text="özge">
      <formula>NOT(ISERROR(SEARCH("özge",F5)))</formula>
    </cfRule>
    <cfRule type="containsText" dxfId="2078" priority="2568" operator="containsText" text="deniz">
      <formula>NOT(ISERROR(SEARCH("deniz",F5)))</formula>
    </cfRule>
    <cfRule type="containsText" dxfId="2077" priority="2569" operator="containsText" text="uğur">
      <formula>NOT(ISERROR(SEARCH("uğur",F5)))</formula>
    </cfRule>
    <cfRule type="containsText" dxfId="2076" priority="2570" operator="containsText" text="polat">
      <formula>NOT(ISERROR(SEARCH("polat",F5)))</formula>
    </cfRule>
    <cfRule type="containsText" dxfId="2075" priority="2571" operator="containsText" text="gültepe">
      <formula>NOT(ISERROR(SEARCH("gültepe",F5)))</formula>
    </cfRule>
    <cfRule type="containsText" dxfId="2074" priority="2572" operator="containsText" text="sinan">
      <formula>NOT(ISERROR(SEARCH("sinan",F5)))</formula>
    </cfRule>
    <cfRule type="containsText" dxfId="2073" priority="2573" operator="containsText" text="yunus">
      <formula>NOT(ISERROR(SEARCH("yunus",F5)))</formula>
    </cfRule>
    <cfRule type="containsText" dxfId="2072" priority="2574" operator="containsText" text="akif">
      <formula>NOT(ISERROR(SEARCH("akif",F5)))</formula>
    </cfRule>
    <cfRule type="containsText" dxfId="2071" priority="2575" operator="containsText" text="osman">
      <formula>NOT(ISERROR(SEARCH("osman",F5)))</formula>
    </cfRule>
    <cfRule type="containsText" dxfId="2070" priority="2576" operator="containsText" text="aydın">
      <formula>NOT(ISERROR(SEARCH("aydın",F5)))</formula>
    </cfRule>
  </conditionalFormatting>
  <conditionalFormatting sqref="F8">
    <cfRule type="containsText" dxfId="2069" priority="2508" operator="containsText" text="demet">
      <formula>NOT(ISERROR(SEARCH("demet",F8)))</formula>
    </cfRule>
    <cfRule type="containsText" dxfId="2068" priority="2509" operator="containsText" text="hasan">
      <formula>NOT(ISERROR(SEARCH("hasan",F8)))</formula>
    </cfRule>
    <cfRule type="containsText" dxfId="2067" priority="2510" operator="containsText" text="sevilay">
      <formula>NOT(ISERROR(SEARCH("sevilay",F8)))</formula>
    </cfRule>
    <cfRule type="containsText" dxfId="2066" priority="2511" operator="containsText" text="kerime">
      <formula>NOT(ISERROR(SEARCH("kerime",F8)))</formula>
    </cfRule>
    <cfRule type="containsText" dxfId="2065" priority="2512" operator="containsText" text="salih">
      <formula>NOT(ISERROR(SEARCH("salih",F8)))</formula>
    </cfRule>
    <cfRule type="containsText" dxfId="2064" priority="2513" operator="containsText" text="sefa">
      <formula>NOT(ISERROR(SEARCH("sefa",F8)))</formula>
    </cfRule>
    <cfRule type="containsText" dxfId="2063" priority="2514" operator="containsText" text="güneş">
      <formula>NOT(ISERROR(SEARCH("güneş",F8)))</formula>
    </cfRule>
    <cfRule type="containsText" dxfId="2062" priority="2515" operator="containsText" text="aykut">
      <formula>NOT(ISERROR(SEARCH("aykut",F8)))</formula>
    </cfRule>
    <cfRule type="containsText" dxfId="2061" priority="2516" operator="containsText" text="miraç">
      <formula>NOT(ISERROR(SEARCH("miraç",F8)))</formula>
    </cfRule>
    <cfRule type="containsText" dxfId="2060" priority="2517" operator="containsText" text="mualla">
      <formula>NOT(ISERROR(SEARCH("mualla",F8)))</formula>
    </cfRule>
    <cfRule type="containsText" dxfId="2059" priority="2518" operator="containsText" text="şennur">
      <formula>NOT(ISERROR(SEARCH("şennur",F8)))</formula>
    </cfRule>
    <cfRule type="containsText" dxfId="2058" priority="2519" operator="containsText" text="ibrahim">
      <formula>NOT(ISERROR(SEARCH("ibrahim",F8)))</formula>
    </cfRule>
    <cfRule type="containsText" dxfId="2057" priority="2520" operator="containsText" text="özgür">
      <formula>NOT(ISERROR(SEARCH("özgür",F8)))</formula>
    </cfRule>
    <cfRule type="containsText" dxfId="2056" priority="2521" operator="containsText" text="özge">
      <formula>NOT(ISERROR(SEARCH("özge",F8)))</formula>
    </cfRule>
    <cfRule type="containsText" dxfId="2055" priority="2522" operator="containsText" text="deniz">
      <formula>NOT(ISERROR(SEARCH("deniz",F8)))</formula>
    </cfRule>
    <cfRule type="containsText" dxfId="2054" priority="2523" operator="containsText" text="uğur">
      <formula>NOT(ISERROR(SEARCH("uğur",F8)))</formula>
    </cfRule>
    <cfRule type="containsText" dxfId="2053" priority="2524" operator="containsText" text="polat">
      <formula>NOT(ISERROR(SEARCH("polat",F8)))</formula>
    </cfRule>
    <cfRule type="containsText" dxfId="2052" priority="2525" operator="containsText" text="gültepe">
      <formula>NOT(ISERROR(SEARCH("gültepe",F8)))</formula>
    </cfRule>
    <cfRule type="containsText" dxfId="2051" priority="2526" operator="containsText" text="sinan">
      <formula>NOT(ISERROR(SEARCH("sinan",F8)))</formula>
    </cfRule>
    <cfRule type="containsText" dxfId="2050" priority="2527" operator="containsText" text="yunus">
      <formula>NOT(ISERROR(SEARCH("yunus",F8)))</formula>
    </cfRule>
    <cfRule type="containsText" dxfId="2049" priority="2528" operator="containsText" text="akif">
      <formula>NOT(ISERROR(SEARCH("akif",F8)))</formula>
    </cfRule>
    <cfRule type="containsText" dxfId="2048" priority="2529" operator="containsText" text="osman">
      <formula>NOT(ISERROR(SEARCH("osman",F8)))</formula>
    </cfRule>
    <cfRule type="containsText" dxfId="2047" priority="2530" operator="containsText" text="aydın">
      <formula>NOT(ISERROR(SEARCH("aydın",F8)))</formula>
    </cfRule>
  </conditionalFormatting>
  <conditionalFormatting sqref="F28:F29">
    <cfRule type="containsText" dxfId="2046" priority="2416" operator="containsText" text="demet">
      <formula>NOT(ISERROR(SEARCH("demet",F28)))</formula>
    </cfRule>
    <cfRule type="containsText" dxfId="2045" priority="2417" operator="containsText" text="hasan">
      <formula>NOT(ISERROR(SEARCH("hasan",F28)))</formula>
    </cfRule>
    <cfRule type="containsText" dxfId="2044" priority="2418" operator="containsText" text="sevilay">
      <formula>NOT(ISERROR(SEARCH("sevilay",F28)))</formula>
    </cfRule>
    <cfRule type="containsText" dxfId="2043" priority="2419" operator="containsText" text="kerime">
      <formula>NOT(ISERROR(SEARCH("kerime",F28)))</formula>
    </cfRule>
    <cfRule type="containsText" dxfId="2042" priority="2420" operator="containsText" text="salih">
      <formula>NOT(ISERROR(SEARCH("salih",F28)))</formula>
    </cfRule>
    <cfRule type="containsText" dxfId="2041" priority="2421" operator="containsText" text="sefa">
      <formula>NOT(ISERROR(SEARCH("sefa",F28)))</formula>
    </cfRule>
    <cfRule type="containsText" dxfId="2040" priority="2422" operator="containsText" text="güneş">
      <formula>NOT(ISERROR(SEARCH("güneş",F28)))</formula>
    </cfRule>
    <cfRule type="containsText" dxfId="2039" priority="2423" operator="containsText" text="aykut">
      <formula>NOT(ISERROR(SEARCH("aykut",F28)))</formula>
    </cfRule>
    <cfRule type="containsText" dxfId="2038" priority="2424" operator="containsText" text="miraç">
      <formula>NOT(ISERROR(SEARCH("miraç",F28)))</formula>
    </cfRule>
    <cfRule type="containsText" dxfId="2037" priority="2425" operator="containsText" text="mualla">
      <formula>NOT(ISERROR(SEARCH("mualla",F28)))</formula>
    </cfRule>
    <cfRule type="containsText" dxfId="2036" priority="2426" operator="containsText" text="şennur">
      <formula>NOT(ISERROR(SEARCH("şennur",F28)))</formula>
    </cfRule>
    <cfRule type="containsText" dxfId="2035" priority="2427" operator="containsText" text="ibrahim">
      <formula>NOT(ISERROR(SEARCH("ibrahim",F28)))</formula>
    </cfRule>
    <cfRule type="containsText" dxfId="2034" priority="2428" operator="containsText" text="özgür">
      <formula>NOT(ISERROR(SEARCH("özgür",F28)))</formula>
    </cfRule>
    <cfRule type="containsText" dxfId="2033" priority="2429" operator="containsText" text="özge">
      <formula>NOT(ISERROR(SEARCH("özge",F28)))</formula>
    </cfRule>
    <cfRule type="containsText" dxfId="2032" priority="2430" operator="containsText" text="deniz">
      <formula>NOT(ISERROR(SEARCH("deniz",F28)))</formula>
    </cfRule>
    <cfRule type="containsText" dxfId="2031" priority="2431" operator="containsText" text="uğur">
      <formula>NOT(ISERROR(SEARCH("uğur",F28)))</formula>
    </cfRule>
    <cfRule type="containsText" dxfId="2030" priority="2432" operator="containsText" text="polat">
      <formula>NOT(ISERROR(SEARCH("polat",F28)))</formula>
    </cfRule>
    <cfRule type="containsText" dxfId="2029" priority="2433" operator="containsText" text="gültepe">
      <formula>NOT(ISERROR(SEARCH("gültepe",F28)))</formula>
    </cfRule>
    <cfRule type="containsText" dxfId="2028" priority="2434" operator="containsText" text="sinan">
      <formula>NOT(ISERROR(SEARCH("sinan",F28)))</formula>
    </cfRule>
    <cfRule type="containsText" dxfId="2027" priority="2435" operator="containsText" text="yunus">
      <formula>NOT(ISERROR(SEARCH("yunus",F28)))</formula>
    </cfRule>
    <cfRule type="containsText" dxfId="2026" priority="2436" operator="containsText" text="akif">
      <formula>NOT(ISERROR(SEARCH("akif",F28)))</formula>
    </cfRule>
    <cfRule type="containsText" dxfId="2025" priority="2437" operator="containsText" text="osman">
      <formula>NOT(ISERROR(SEARCH("osman",F28)))</formula>
    </cfRule>
    <cfRule type="containsText" dxfId="2024" priority="2438" operator="containsText" text="aydın">
      <formula>NOT(ISERROR(SEARCH("aydın",F28)))</formula>
    </cfRule>
  </conditionalFormatting>
  <conditionalFormatting sqref="N26">
    <cfRule type="containsText" dxfId="2023" priority="2393" operator="containsText" text="demet">
      <formula>NOT(ISERROR(SEARCH("demet",N26)))</formula>
    </cfRule>
    <cfRule type="containsText" dxfId="2022" priority="2394" operator="containsText" text="hasan">
      <formula>NOT(ISERROR(SEARCH("hasan",N26)))</formula>
    </cfRule>
    <cfRule type="containsText" dxfId="2021" priority="2395" operator="containsText" text="sevilay">
      <formula>NOT(ISERROR(SEARCH("sevilay",N26)))</formula>
    </cfRule>
    <cfRule type="containsText" dxfId="2020" priority="2396" operator="containsText" text="kerime">
      <formula>NOT(ISERROR(SEARCH("kerime",N26)))</formula>
    </cfRule>
    <cfRule type="containsText" dxfId="2019" priority="2397" operator="containsText" text="salih">
      <formula>NOT(ISERROR(SEARCH("salih",N26)))</formula>
    </cfRule>
    <cfRule type="containsText" dxfId="2018" priority="2398" operator="containsText" text="sefa">
      <formula>NOT(ISERROR(SEARCH("sefa",N26)))</formula>
    </cfRule>
    <cfRule type="containsText" dxfId="2017" priority="2399" operator="containsText" text="güneş">
      <formula>NOT(ISERROR(SEARCH("güneş",N26)))</formula>
    </cfRule>
    <cfRule type="containsText" dxfId="2016" priority="2400" operator="containsText" text="aykut">
      <formula>NOT(ISERROR(SEARCH("aykut",N26)))</formula>
    </cfRule>
    <cfRule type="containsText" dxfId="2015" priority="2401" operator="containsText" text="miraç">
      <formula>NOT(ISERROR(SEARCH("miraç",N26)))</formula>
    </cfRule>
    <cfRule type="containsText" dxfId="2014" priority="2402" operator="containsText" text="mualla">
      <formula>NOT(ISERROR(SEARCH("mualla",N26)))</formula>
    </cfRule>
    <cfRule type="containsText" dxfId="2013" priority="2403" operator="containsText" text="şennur">
      <formula>NOT(ISERROR(SEARCH("şennur",N26)))</formula>
    </cfRule>
    <cfRule type="containsText" dxfId="2012" priority="2404" operator="containsText" text="ibrahim">
      <formula>NOT(ISERROR(SEARCH("ibrahim",N26)))</formula>
    </cfRule>
    <cfRule type="containsText" dxfId="2011" priority="2405" operator="containsText" text="özgür">
      <formula>NOT(ISERROR(SEARCH("özgür",N26)))</formula>
    </cfRule>
    <cfRule type="containsText" dxfId="2010" priority="2406" operator="containsText" text="özge">
      <formula>NOT(ISERROR(SEARCH("özge",N26)))</formula>
    </cfRule>
    <cfRule type="containsText" dxfId="2009" priority="2407" operator="containsText" text="deniz">
      <formula>NOT(ISERROR(SEARCH("deniz",N26)))</formula>
    </cfRule>
    <cfRule type="containsText" dxfId="2008" priority="2408" operator="containsText" text="uğur">
      <formula>NOT(ISERROR(SEARCH("uğur",N26)))</formula>
    </cfRule>
    <cfRule type="containsText" dxfId="2007" priority="2409" operator="containsText" text="polat">
      <formula>NOT(ISERROR(SEARCH("polat",N26)))</formula>
    </cfRule>
    <cfRule type="containsText" dxfId="2006" priority="2410" operator="containsText" text="gültepe">
      <formula>NOT(ISERROR(SEARCH("gültepe",N26)))</formula>
    </cfRule>
    <cfRule type="containsText" dxfId="2005" priority="2411" operator="containsText" text="sinan">
      <formula>NOT(ISERROR(SEARCH("sinan",N26)))</formula>
    </cfRule>
    <cfRule type="containsText" dxfId="2004" priority="2412" operator="containsText" text="yunus">
      <formula>NOT(ISERROR(SEARCH("yunus",N26)))</formula>
    </cfRule>
    <cfRule type="containsText" dxfId="2003" priority="2413" operator="containsText" text="akif">
      <formula>NOT(ISERROR(SEARCH("akif",N26)))</formula>
    </cfRule>
    <cfRule type="containsText" dxfId="2002" priority="2414" operator="containsText" text="osman">
      <formula>NOT(ISERROR(SEARCH("osman",N26)))</formula>
    </cfRule>
    <cfRule type="containsText" dxfId="2001" priority="2415" operator="containsText" text="aydın">
      <formula>NOT(ISERROR(SEARCH("aydın",N26)))</formula>
    </cfRule>
  </conditionalFormatting>
  <conditionalFormatting sqref="F34">
    <cfRule type="containsText" dxfId="2000" priority="2324" operator="containsText" text="demet">
      <formula>NOT(ISERROR(SEARCH("demet",F34)))</formula>
    </cfRule>
    <cfRule type="containsText" dxfId="1999" priority="2325" operator="containsText" text="hasan">
      <formula>NOT(ISERROR(SEARCH("hasan",F34)))</formula>
    </cfRule>
    <cfRule type="containsText" dxfId="1998" priority="2326" operator="containsText" text="sevilay">
      <formula>NOT(ISERROR(SEARCH("sevilay",F34)))</formula>
    </cfRule>
    <cfRule type="containsText" dxfId="1997" priority="2327" operator="containsText" text="kerime">
      <formula>NOT(ISERROR(SEARCH("kerime",F34)))</formula>
    </cfRule>
    <cfRule type="containsText" dxfId="1996" priority="2328" operator="containsText" text="salih">
      <formula>NOT(ISERROR(SEARCH("salih",F34)))</formula>
    </cfRule>
    <cfRule type="containsText" dxfId="1995" priority="2329" operator="containsText" text="sefa">
      <formula>NOT(ISERROR(SEARCH("sefa",F34)))</formula>
    </cfRule>
    <cfRule type="containsText" dxfId="1994" priority="2330" operator="containsText" text="güneş">
      <formula>NOT(ISERROR(SEARCH("güneş",F34)))</formula>
    </cfRule>
    <cfRule type="containsText" dxfId="1993" priority="2331" operator="containsText" text="aykut">
      <formula>NOT(ISERROR(SEARCH("aykut",F34)))</formula>
    </cfRule>
    <cfRule type="containsText" dxfId="1992" priority="2332" operator="containsText" text="miraç">
      <formula>NOT(ISERROR(SEARCH("miraç",F34)))</formula>
    </cfRule>
    <cfRule type="containsText" dxfId="1991" priority="2333" operator="containsText" text="mualla">
      <formula>NOT(ISERROR(SEARCH("mualla",F34)))</formula>
    </cfRule>
    <cfRule type="containsText" dxfId="1990" priority="2334" operator="containsText" text="şennur">
      <formula>NOT(ISERROR(SEARCH("şennur",F34)))</formula>
    </cfRule>
    <cfRule type="containsText" dxfId="1989" priority="2335" operator="containsText" text="ibrahim">
      <formula>NOT(ISERROR(SEARCH("ibrahim",F34)))</formula>
    </cfRule>
    <cfRule type="containsText" dxfId="1988" priority="2336" operator="containsText" text="özgür">
      <formula>NOT(ISERROR(SEARCH("özgür",F34)))</formula>
    </cfRule>
    <cfRule type="containsText" dxfId="1987" priority="2337" operator="containsText" text="özge">
      <formula>NOT(ISERROR(SEARCH("özge",F34)))</formula>
    </cfRule>
    <cfRule type="containsText" dxfId="1986" priority="2338" operator="containsText" text="deniz">
      <formula>NOT(ISERROR(SEARCH("deniz",F34)))</formula>
    </cfRule>
    <cfRule type="containsText" dxfId="1985" priority="2339" operator="containsText" text="uğur">
      <formula>NOT(ISERROR(SEARCH("uğur",F34)))</formula>
    </cfRule>
    <cfRule type="containsText" dxfId="1984" priority="2340" operator="containsText" text="polat">
      <formula>NOT(ISERROR(SEARCH("polat",F34)))</formula>
    </cfRule>
    <cfRule type="containsText" dxfId="1983" priority="2341" operator="containsText" text="gültepe">
      <formula>NOT(ISERROR(SEARCH("gültepe",F34)))</formula>
    </cfRule>
    <cfRule type="containsText" dxfId="1982" priority="2342" operator="containsText" text="sinan">
      <formula>NOT(ISERROR(SEARCH("sinan",F34)))</formula>
    </cfRule>
    <cfRule type="containsText" dxfId="1981" priority="2343" operator="containsText" text="yunus">
      <formula>NOT(ISERROR(SEARCH("yunus",F34)))</formula>
    </cfRule>
    <cfRule type="containsText" dxfId="1980" priority="2344" operator="containsText" text="akif">
      <formula>NOT(ISERROR(SEARCH("akif",F34)))</formula>
    </cfRule>
    <cfRule type="containsText" dxfId="1979" priority="2345" operator="containsText" text="osman">
      <formula>NOT(ISERROR(SEARCH("osman",F34)))</formula>
    </cfRule>
    <cfRule type="containsText" dxfId="1978" priority="2346" operator="containsText" text="aydın">
      <formula>NOT(ISERROR(SEARCH("aydın",F34)))</formula>
    </cfRule>
  </conditionalFormatting>
  <conditionalFormatting sqref="F38">
    <cfRule type="containsText" dxfId="1977" priority="2301" operator="containsText" text="demet">
      <formula>NOT(ISERROR(SEARCH("demet",F38)))</formula>
    </cfRule>
    <cfRule type="containsText" dxfId="1976" priority="2302" operator="containsText" text="hasan">
      <formula>NOT(ISERROR(SEARCH("hasan",F38)))</formula>
    </cfRule>
    <cfRule type="containsText" dxfId="1975" priority="2303" operator="containsText" text="sevilay">
      <formula>NOT(ISERROR(SEARCH("sevilay",F38)))</formula>
    </cfRule>
    <cfRule type="containsText" dxfId="1974" priority="2304" operator="containsText" text="kerime">
      <formula>NOT(ISERROR(SEARCH("kerime",F38)))</formula>
    </cfRule>
    <cfRule type="containsText" dxfId="1973" priority="2305" operator="containsText" text="salih">
      <formula>NOT(ISERROR(SEARCH("salih",F38)))</formula>
    </cfRule>
    <cfRule type="containsText" dxfId="1972" priority="2306" operator="containsText" text="sefa">
      <formula>NOT(ISERROR(SEARCH("sefa",F38)))</formula>
    </cfRule>
    <cfRule type="containsText" dxfId="1971" priority="2307" operator="containsText" text="güneş">
      <formula>NOT(ISERROR(SEARCH("güneş",F38)))</formula>
    </cfRule>
    <cfRule type="containsText" dxfId="1970" priority="2308" operator="containsText" text="aykut">
      <formula>NOT(ISERROR(SEARCH("aykut",F38)))</formula>
    </cfRule>
    <cfRule type="containsText" dxfId="1969" priority="2309" operator="containsText" text="miraç">
      <formula>NOT(ISERROR(SEARCH("miraç",F38)))</formula>
    </cfRule>
    <cfRule type="containsText" dxfId="1968" priority="2310" operator="containsText" text="mualla">
      <formula>NOT(ISERROR(SEARCH("mualla",F38)))</formula>
    </cfRule>
    <cfRule type="containsText" dxfId="1967" priority="2311" operator="containsText" text="şennur">
      <formula>NOT(ISERROR(SEARCH("şennur",F38)))</formula>
    </cfRule>
    <cfRule type="containsText" dxfId="1966" priority="2312" operator="containsText" text="ibrahim">
      <formula>NOT(ISERROR(SEARCH("ibrahim",F38)))</formula>
    </cfRule>
    <cfRule type="containsText" dxfId="1965" priority="2313" operator="containsText" text="özgür">
      <formula>NOT(ISERROR(SEARCH("özgür",F38)))</formula>
    </cfRule>
    <cfRule type="containsText" dxfId="1964" priority="2314" operator="containsText" text="özge">
      <formula>NOT(ISERROR(SEARCH("özge",F38)))</formula>
    </cfRule>
    <cfRule type="containsText" dxfId="1963" priority="2315" operator="containsText" text="deniz">
      <formula>NOT(ISERROR(SEARCH("deniz",F38)))</formula>
    </cfRule>
    <cfRule type="containsText" dxfId="1962" priority="2316" operator="containsText" text="uğur">
      <formula>NOT(ISERROR(SEARCH("uğur",F38)))</formula>
    </cfRule>
    <cfRule type="containsText" dxfId="1961" priority="2317" operator="containsText" text="polat">
      <formula>NOT(ISERROR(SEARCH("polat",F38)))</formula>
    </cfRule>
    <cfRule type="containsText" dxfId="1960" priority="2318" operator="containsText" text="gültepe">
      <formula>NOT(ISERROR(SEARCH("gültepe",F38)))</formula>
    </cfRule>
    <cfRule type="containsText" dxfId="1959" priority="2319" operator="containsText" text="sinan">
      <formula>NOT(ISERROR(SEARCH("sinan",F38)))</formula>
    </cfRule>
    <cfRule type="containsText" dxfId="1958" priority="2320" operator="containsText" text="yunus">
      <formula>NOT(ISERROR(SEARCH("yunus",F38)))</formula>
    </cfRule>
    <cfRule type="containsText" dxfId="1957" priority="2321" operator="containsText" text="akif">
      <formula>NOT(ISERROR(SEARCH("akif",F38)))</formula>
    </cfRule>
    <cfRule type="containsText" dxfId="1956" priority="2322" operator="containsText" text="osman">
      <formula>NOT(ISERROR(SEARCH("osman",F38)))</formula>
    </cfRule>
    <cfRule type="containsText" dxfId="1955" priority="2323" operator="containsText" text="aydın">
      <formula>NOT(ISERROR(SEARCH("aydın",F38)))</formula>
    </cfRule>
  </conditionalFormatting>
  <conditionalFormatting sqref="H34">
    <cfRule type="containsText" dxfId="1954" priority="2278" operator="containsText" text="demet">
      <formula>NOT(ISERROR(SEARCH("demet",H34)))</formula>
    </cfRule>
    <cfRule type="containsText" dxfId="1953" priority="2279" operator="containsText" text="hasan">
      <formula>NOT(ISERROR(SEARCH("hasan",H34)))</formula>
    </cfRule>
    <cfRule type="containsText" dxfId="1952" priority="2280" operator="containsText" text="sevilay">
      <formula>NOT(ISERROR(SEARCH("sevilay",H34)))</formula>
    </cfRule>
    <cfRule type="containsText" dxfId="1951" priority="2281" operator="containsText" text="kerime">
      <formula>NOT(ISERROR(SEARCH("kerime",H34)))</formula>
    </cfRule>
    <cfRule type="containsText" dxfId="1950" priority="2282" operator="containsText" text="salih">
      <formula>NOT(ISERROR(SEARCH("salih",H34)))</formula>
    </cfRule>
    <cfRule type="containsText" dxfId="1949" priority="2283" operator="containsText" text="sefa">
      <formula>NOT(ISERROR(SEARCH("sefa",H34)))</formula>
    </cfRule>
    <cfRule type="containsText" dxfId="1948" priority="2284" operator="containsText" text="güneş">
      <formula>NOT(ISERROR(SEARCH("güneş",H34)))</formula>
    </cfRule>
    <cfRule type="containsText" dxfId="1947" priority="2285" operator="containsText" text="aykut">
      <formula>NOT(ISERROR(SEARCH("aykut",H34)))</formula>
    </cfRule>
    <cfRule type="containsText" dxfId="1946" priority="2286" operator="containsText" text="miraç">
      <formula>NOT(ISERROR(SEARCH("miraç",H34)))</formula>
    </cfRule>
    <cfRule type="containsText" dxfId="1945" priority="2287" operator="containsText" text="mualla">
      <formula>NOT(ISERROR(SEARCH("mualla",H34)))</formula>
    </cfRule>
    <cfRule type="containsText" dxfId="1944" priority="2288" operator="containsText" text="şennur">
      <formula>NOT(ISERROR(SEARCH("şennur",H34)))</formula>
    </cfRule>
    <cfRule type="containsText" dxfId="1943" priority="2289" operator="containsText" text="ibrahim">
      <formula>NOT(ISERROR(SEARCH("ibrahim",H34)))</formula>
    </cfRule>
    <cfRule type="containsText" dxfId="1942" priority="2290" operator="containsText" text="özgür">
      <formula>NOT(ISERROR(SEARCH("özgür",H34)))</formula>
    </cfRule>
    <cfRule type="containsText" dxfId="1941" priority="2291" operator="containsText" text="özge">
      <formula>NOT(ISERROR(SEARCH("özge",H34)))</formula>
    </cfRule>
    <cfRule type="containsText" dxfId="1940" priority="2292" operator="containsText" text="deniz">
      <formula>NOT(ISERROR(SEARCH("deniz",H34)))</formula>
    </cfRule>
    <cfRule type="containsText" dxfId="1939" priority="2293" operator="containsText" text="uğur">
      <formula>NOT(ISERROR(SEARCH("uğur",H34)))</formula>
    </cfRule>
    <cfRule type="containsText" dxfId="1938" priority="2294" operator="containsText" text="polat">
      <formula>NOT(ISERROR(SEARCH("polat",H34)))</formula>
    </cfRule>
    <cfRule type="containsText" dxfId="1937" priority="2295" operator="containsText" text="gültepe">
      <formula>NOT(ISERROR(SEARCH("gültepe",H34)))</formula>
    </cfRule>
    <cfRule type="containsText" dxfId="1936" priority="2296" operator="containsText" text="sinan">
      <formula>NOT(ISERROR(SEARCH("sinan",H34)))</formula>
    </cfRule>
    <cfRule type="containsText" dxfId="1935" priority="2297" operator="containsText" text="yunus">
      <formula>NOT(ISERROR(SEARCH("yunus",H34)))</formula>
    </cfRule>
    <cfRule type="containsText" dxfId="1934" priority="2298" operator="containsText" text="akif">
      <formula>NOT(ISERROR(SEARCH("akif",H34)))</formula>
    </cfRule>
    <cfRule type="containsText" dxfId="1933" priority="2299" operator="containsText" text="osman">
      <formula>NOT(ISERROR(SEARCH("osman",H34)))</formula>
    </cfRule>
    <cfRule type="containsText" dxfId="1932" priority="2300" operator="containsText" text="aydın">
      <formula>NOT(ISERROR(SEARCH("aydın",H34)))</formula>
    </cfRule>
  </conditionalFormatting>
  <conditionalFormatting sqref="J34">
    <cfRule type="containsText" dxfId="1931" priority="2255" operator="containsText" text="demet">
      <formula>NOT(ISERROR(SEARCH("demet",J34)))</formula>
    </cfRule>
    <cfRule type="containsText" dxfId="1930" priority="2256" operator="containsText" text="hasan">
      <formula>NOT(ISERROR(SEARCH("hasan",J34)))</formula>
    </cfRule>
    <cfRule type="containsText" dxfId="1929" priority="2257" operator="containsText" text="sevilay">
      <formula>NOT(ISERROR(SEARCH("sevilay",J34)))</formula>
    </cfRule>
    <cfRule type="containsText" dxfId="1928" priority="2258" operator="containsText" text="kerime">
      <formula>NOT(ISERROR(SEARCH("kerime",J34)))</formula>
    </cfRule>
    <cfRule type="containsText" dxfId="1927" priority="2259" operator="containsText" text="salih">
      <formula>NOT(ISERROR(SEARCH("salih",J34)))</formula>
    </cfRule>
    <cfRule type="containsText" dxfId="1926" priority="2260" operator="containsText" text="sefa">
      <formula>NOT(ISERROR(SEARCH("sefa",J34)))</formula>
    </cfRule>
    <cfRule type="containsText" dxfId="1925" priority="2261" operator="containsText" text="güneş">
      <formula>NOT(ISERROR(SEARCH("güneş",J34)))</formula>
    </cfRule>
    <cfRule type="containsText" dxfId="1924" priority="2262" operator="containsText" text="aykut">
      <formula>NOT(ISERROR(SEARCH("aykut",J34)))</formula>
    </cfRule>
    <cfRule type="containsText" dxfId="1923" priority="2263" operator="containsText" text="miraç">
      <formula>NOT(ISERROR(SEARCH("miraç",J34)))</formula>
    </cfRule>
    <cfRule type="containsText" dxfId="1922" priority="2264" operator="containsText" text="mualla">
      <formula>NOT(ISERROR(SEARCH("mualla",J34)))</formula>
    </cfRule>
    <cfRule type="containsText" dxfId="1921" priority="2265" operator="containsText" text="şennur">
      <formula>NOT(ISERROR(SEARCH("şennur",J34)))</formula>
    </cfRule>
    <cfRule type="containsText" dxfId="1920" priority="2266" operator="containsText" text="ibrahim">
      <formula>NOT(ISERROR(SEARCH("ibrahim",J34)))</formula>
    </cfRule>
    <cfRule type="containsText" dxfId="1919" priority="2267" operator="containsText" text="özgür">
      <formula>NOT(ISERROR(SEARCH("özgür",J34)))</formula>
    </cfRule>
    <cfRule type="containsText" dxfId="1918" priority="2268" operator="containsText" text="özge">
      <formula>NOT(ISERROR(SEARCH("özge",J34)))</formula>
    </cfRule>
    <cfRule type="containsText" dxfId="1917" priority="2269" operator="containsText" text="deniz">
      <formula>NOT(ISERROR(SEARCH("deniz",J34)))</formula>
    </cfRule>
    <cfRule type="containsText" dxfId="1916" priority="2270" operator="containsText" text="uğur">
      <formula>NOT(ISERROR(SEARCH("uğur",J34)))</formula>
    </cfRule>
    <cfRule type="containsText" dxfId="1915" priority="2271" operator="containsText" text="polat">
      <formula>NOT(ISERROR(SEARCH("polat",J34)))</formula>
    </cfRule>
    <cfRule type="containsText" dxfId="1914" priority="2272" operator="containsText" text="gültepe">
      <formula>NOT(ISERROR(SEARCH("gültepe",J34)))</formula>
    </cfRule>
    <cfRule type="containsText" dxfId="1913" priority="2273" operator="containsText" text="sinan">
      <formula>NOT(ISERROR(SEARCH("sinan",J34)))</formula>
    </cfRule>
    <cfRule type="containsText" dxfId="1912" priority="2274" operator="containsText" text="yunus">
      <formula>NOT(ISERROR(SEARCH("yunus",J34)))</formula>
    </cfRule>
    <cfRule type="containsText" dxfId="1911" priority="2275" operator="containsText" text="akif">
      <formula>NOT(ISERROR(SEARCH("akif",J34)))</formula>
    </cfRule>
    <cfRule type="containsText" dxfId="1910" priority="2276" operator="containsText" text="osman">
      <formula>NOT(ISERROR(SEARCH("osman",J34)))</formula>
    </cfRule>
    <cfRule type="containsText" dxfId="1909" priority="2277" operator="containsText" text="aydın">
      <formula>NOT(ISERROR(SEARCH("aydın",J34)))</formula>
    </cfRule>
  </conditionalFormatting>
  <conditionalFormatting sqref="L38">
    <cfRule type="containsText" dxfId="1908" priority="2186" operator="containsText" text="demet">
      <formula>NOT(ISERROR(SEARCH("demet",L38)))</formula>
    </cfRule>
    <cfRule type="containsText" dxfId="1907" priority="2187" operator="containsText" text="hasan">
      <formula>NOT(ISERROR(SEARCH("hasan",L38)))</formula>
    </cfRule>
    <cfRule type="containsText" dxfId="1906" priority="2188" operator="containsText" text="sevilay">
      <formula>NOT(ISERROR(SEARCH("sevilay",L38)))</formula>
    </cfRule>
    <cfRule type="containsText" dxfId="1905" priority="2189" operator="containsText" text="kerime">
      <formula>NOT(ISERROR(SEARCH("kerime",L38)))</formula>
    </cfRule>
    <cfRule type="containsText" dxfId="1904" priority="2190" operator="containsText" text="salih">
      <formula>NOT(ISERROR(SEARCH("salih",L38)))</formula>
    </cfRule>
    <cfRule type="containsText" dxfId="1903" priority="2191" operator="containsText" text="sefa">
      <formula>NOT(ISERROR(SEARCH("sefa",L38)))</formula>
    </cfRule>
    <cfRule type="containsText" dxfId="1902" priority="2192" operator="containsText" text="güneş">
      <formula>NOT(ISERROR(SEARCH("güneş",L38)))</formula>
    </cfRule>
    <cfRule type="containsText" dxfId="1901" priority="2193" operator="containsText" text="aykut">
      <formula>NOT(ISERROR(SEARCH("aykut",L38)))</formula>
    </cfRule>
    <cfRule type="containsText" dxfId="1900" priority="2194" operator="containsText" text="miraç">
      <formula>NOT(ISERROR(SEARCH("miraç",L38)))</formula>
    </cfRule>
    <cfRule type="containsText" dxfId="1899" priority="2195" operator="containsText" text="mualla">
      <formula>NOT(ISERROR(SEARCH("mualla",L38)))</formula>
    </cfRule>
    <cfRule type="containsText" dxfId="1898" priority="2196" operator="containsText" text="şennur">
      <formula>NOT(ISERROR(SEARCH("şennur",L38)))</formula>
    </cfRule>
    <cfRule type="containsText" dxfId="1897" priority="2197" operator="containsText" text="ibrahim">
      <formula>NOT(ISERROR(SEARCH("ibrahim",L38)))</formula>
    </cfRule>
    <cfRule type="containsText" dxfId="1896" priority="2198" operator="containsText" text="özgür">
      <formula>NOT(ISERROR(SEARCH("özgür",L38)))</formula>
    </cfRule>
    <cfRule type="containsText" dxfId="1895" priority="2199" operator="containsText" text="özge">
      <formula>NOT(ISERROR(SEARCH("özge",L38)))</formula>
    </cfRule>
    <cfRule type="containsText" dxfId="1894" priority="2200" operator="containsText" text="deniz">
      <formula>NOT(ISERROR(SEARCH("deniz",L38)))</formula>
    </cfRule>
    <cfRule type="containsText" dxfId="1893" priority="2201" operator="containsText" text="uğur">
      <formula>NOT(ISERROR(SEARCH("uğur",L38)))</formula>
    </cfRule>
    <cfRule type="containsText" dxfId="1892" priority="2202" operator="containsText" text="polat">
      <formula>NOT(ISERROR(SEARCH("polat",L38)))</formula>
    </cfRule>
    <cfRule type="containsText" dxfId="1891" priority="2203" operator="containsText" text="gültepe">
      <formula>NOT(ISERROR(SEARCH("gültepe",L38)))</formula>
    </cfRule>
    <cfRule type="containsText" dxfId="1890" priority="2204" operator="containsText" text="sinan">
      <formula>NOT(ISERROR(SEARCH("sinan",L38)))</formula>
    </cfRule>
    <cfRule type="containsText" dxfId="1889" priority="2205" operator="containsText" text="yunus">
      <formula>NOT(ISERROR(SEARCH("yunus",L38)))</formula>
    </cfRule>
    <cfRule type="containsText" dxfId="1888" priority="2206" operator="containsText" text="akif">
      <formula>NOT(ISERROR(SEARCH("akif",L38)))</formula>
    </cfRule>
    <cfRule type="containsText" dxfId="1887" priority="2207" operator="containsText" text="osman">
      <formula>NOT(ISERROR(SEARCH("osman",L38)))</formula>
    </cfRule>
    <cfRule type="containsText" dxfId="1886" priority="2208" operator="containsText" text="aydın">
      <formula>NOT(ISERROR(SEARCH("aydın",L38)))</formula>
    </cfRule>
  </conditionalFormatting>
  <conditionalFormatting sqref="D35">
    <cfRule type="containsText" dxfId="1885" priority="2071" operator="containsText" text="demet">
      <formula>NOT(ISERROR(SEARCH("demet",D35)))</formula>
    </cfRule>
    <cfRule type="containsText" dxfId="1884" priority="2072" operator="containsText" text="hasan">
      <formula>NOT(ISERROR(SEARCH("hasan",D35)))</formula>
    </cfRule>
    <cfRule type="containsText" dxfId="1883" priority="2073" operator="containsText" text="sevilay">
      <formula>NOT(ISERROR(SEARCH("sevilay",D35)))</formula>
    </cfRule>
    <cfRule type="containsText" dxfId="1882" priority="2074" operator="containsText" text="kerime">
      <formula>NOT(ISERROR(SEARCH("kerime",D35)))</formula>
    </cfRule>
    <cfRule type="containsText" dxfId="1881" priority="2075" operator="containsText" text="salih">
      <formula>NOT(ISERROR(SEARCH("salih",D35)))</formula>
    </cfRule>
    <cfRule type="containsText" dxfId="1880" priority="2076" operator="containsText" text="sefa">
      <formula>NOT(ISERROR(SEARCH("sefa",D35)))</formula>
    </cfRule>
    <cfRule type="containsText" dxfId="1879" priority="2077" operator="containsText" text="güneş">
      <formula>NOT(ISERROR(SEARCH("güneş",D35)))</formula>
    </cfRule>
    <cfRule type="containsText" dxfId="1878" priority="2078" operator="containsText" text="aykut">
      <formula>NOT(ISERROR(SEARCH("aykut",D35)))</formula>
    </cfRule>
    <cfRule type="containsText" dxfId="1877" priority="2079" operator="containsText" text="miraç">
      <formula>NOT(ISERROR(SEARCH("miraç",D35)))</formula>
    </cfRule>
    <cfRule type="containsText" dxfId="1876" priority="2080" operator="containsText" text="mualla">
      <formula>NOT(ISERROR(SEARCH("mualla",D35)))</formula>
    </cfRule>
    <cfRule type="containsText" dxfId="1875" priority="2081" operator="containsText" text="şennur">
      <formula>NOT(ISERROR(SEARCH("şennur",D35)))</formula>
    </cfRule>
    <cfRule type="containsText" dxfId="1874" priority="2082" operator="containsText" text="ibrahim">
      <formula>NOT(ISERROR(SEARCH("ibrahim",D35)))</formula>
    </cfRule>
    <cfRule type="containsText" dxfId="1873" priority="2083" operator="containsText" text="özgür">
      <formula>NOT(ISERROR(SEARCH("özgür",D35)))</formula>
    </cfRule>
    <cfRule type="containsText" dxfId="1872" priority="2084" operator="containsText" text="özge">
      <formula>NOT(ISERROR(SEARCH("özge",D35)))</formula>
    </cfRule>
    <cfRule type="containsText" dxfId="1871" priority="2085" operator="containsText" text="deniz">
      <formula>NOT(ISERROR(SEARCH("deniz",D35)))</formula>
    </cfRule>
    <cfRule type="containsText" dxfId="1870" priority="2086" operator="containsText" text="uğur">
      <formula>NOT(ISERROR(SEARCH("uğur",D35)))</formula>
    </cfRule>
    <cfRule type="containsText" dxfId="1869" priority="2087" operator="containsText" text="polat">
      <formula>NOT(ISERROR(SEARCH("polat",D35)))</formula>
    </cfRule>
    <cfRule type="containsText" dxfId="1868" priority="2088" operator="containsText" text="gültepe">
      <formula>NOT(ISERROR(SEARCH("gültepe",D35)))</formula>
    </cfRule>
    <cfRule type="containsText" dxfId="1867" priority="2089" operator="containsText" text="sinan">
      <formula>NOT(ISERROR(SEARCH("sinan",D35)))</formula>
    </cfRule>
    <cfRule type="containsText" dxfId="1866" priority="2090" operator="containsText" text="yunus">
      <formula>NOT(ISERROR(SEARCH("yunus",D35)))</formula>
    </cfRule>
    <cfRule type="containsText" dxfId="1865" priority="2091" operator="containsText" text="akif">
      <formula>NOT(ISERROR(SEARCH("akif",D35)))</formula>
    </cfRule>
    <cfRule type="containsText" dxfId="1864" priority="2092" operator="containsText" text="osman">
      <formula>NOT(ISERROR(SEARCH("osman",D35)))</formula>
    </cfRule>
    <cfRule type="containsText" dxfId="1863" priority="2093" operator="containsText" text="aydın">
      <formula>NOT(ISERROR(SEARCH("aydın",D35)))</formula>
    </cfRule>
  </conditionalFormatting>
  <conditionalFormatting sqref="D45">
    <cfRule type="containsText" dxfId="1862" priority="2048" operator="containsText" text="demet">
      <formula>NOT(ISERROR(SEARCH("demet",D45)))</formula>
    </cfRule>
    <cfRule type="containsText" dxfId="1861" priority="2049" operator="containsText" text="hasan">
      <formula>NOT(ISERROR(SEARCH("hasan",D45)))</formula>
    </cfRule>
    <cfRule type="containsText" dxfId="1860" priority="2050" operator="containsText" text="sevilay">
      <formula>NOT(ISERROR(SEARCH("sevilay",D45)))</formula>
    </cfRule>
    <cfRule type="containsText" dxfId="1859" priority="2051" operator="containsText" text="kerime">
      <formula>NOT(ISERROR(SEARCH("kerime",D45)))</formula>
    </cfRule>
    <cfRule type="containsText" dxfId="1858" priority="2052" operator="containsText" text="salih">
      <formula>NOT(ISERROR(SEARCH("salih",D45)))</formula>
    </cfRule>
    <cfRule type="containsText" dxfId="1857" priority="2053" operator="containsText" text="sefa">
      <formula>NOT(ISERROR(SEARCH("sefa",D45)))</formula>
    </cfRule>
    <cfRule type="containsText" dxfId="1856" priority="2054" operator="containsText" text="güneş">
      <formula>NOT(ISERROR(SEARCH("güneş",D45)))</formula>
    </cfRule>
    <cfRule type="containsText" dxfId="1855" priority="2055" operator="containsText" text="aykut">
      <formula>NOT(ISERROR(SEARCH("aykut",D45)))</formula>
    </cfRule>
    <cfRule type="containsText" dxfId="1854" priority="2056" operator="containsText" text="miraç">
      <formula>NOT(ISERROR(SEARCH("miraç",D45)))</formula>
    </cfRule>
    <cfRule type="containsText" dxfId="1853" priority="2057" operator="containsText" text="mualla">
      <formula>NOT(ISERROR(SEARCH("mualla",D45)))</formula>
    </cfRule>
    <cfRule type="containsText" dxfId="1852" priority="2058" operator="containsText" text="şennur">
      <formula>NOT(ISERROR(SEARCH("şennur",D45)))</formula>
    </cfRule>
    <cfRule type="containsText" dxfId="1851" priority="2059" operator="containsText" text="ibrahim">
      <formula>NOT(ISERROR(SEARCH("ibrahim",D45)))</formula>
    </cfRule>
    <cfRule type="containsText" dxfId="1850" priority="2060" operator="containsText" text="özgür">
      <formula>NOT(ISERROR(SEARCH("özgür",D45)))</formula>
    </cfRule>
    <cfRule type="containsText" dxfId="1849" priority="2061" operator="containsText" text="özge">
      <formula>NOT(ISERROR(SEARCH("özge",D45)))</formula>
    </cfRule>
    <cfRule type="containsText" dxfId="1848" priority="2062" operator="containsText" text="deniz">
      <formula>NOT(ISERROR(SEARCH("deniz",D45)))</formula>
    </cfRule>
    <cfRule type="containsText" dxfId="1847" priority="2063" operator="containsText" text="uğur">
      <formula>NOT(ISERROR(SEARCH("uğur",D45)))</formula>
    </cfRule>
    <cfRule type="containsText" dxfId="1846" priority="2064" operator="containsText" text="polat">
      <formula>NOT(ISERROR(SEARCH("polat",D45)))</formula>
    </cfRule>
    <cfRule type="containsText" dxfId="1845" priority="2065" operator="containsText" text="gültepe">
      <formula>NOT(ISERROR(SEARCH("gültepe",D45)))</formula>
    </cfRule>
    <cfRule type="containsText" dxfId="1844" priority="2066" operator="containsText" text="sinan">
      <formula>NOT(ISERROR(SEARCH("sinan",D45)))</formula>
    </cfRule>
    <cfRule type="containsText" dxfId="1843" priority="2067" operator="containsText" text="yunus">
      <formula>NOT(ISERROR(SEARCH("yunus",D45)))</formula>
    </cfRule>
    <cfRule type="containsText" dxfId="1842" priority="2068" operator="containsText" text="akif">
      <formula>NOT(ISERROR(SEARCH("akif",D45)))</formula>
    </cfRule>
    <cfRule type="containsText" dxfId="1841" priority="2069" operator="containsText" text="osman">
      <formula>NOT(ISERROR(SEARCH("osman",D45)))</formula>
    </cfRule>
    <cfRule type="containsText" dxfId="1840" priority="2070" operator="containsText" text="aydın">
      <formula>NOT(ISERROR(SEARCH("aydın",D45)))</formula>
    </cfRule>
  </conditionalFormatting>
  <conditionalFormatting sqref="Q48">
    <cfRule type="containsText" dxfId="1839" priority="2025" operator="containsText" text="demet">
      <formula>NOT(ISERROR(SEARCH("demet",Q48)))</formula>
    </cfRule>
    <cfRule type="containsText" dxfId="1838" priority="2026" operator="containsText" text="hasan">
      <formula>NOT(ISERROR(SEARCH("hasan",Q48)))</formula>
    </cfRule>
    <cfRule type="containsText" dxfId="1837" priority="2027" operator="containsText" text="sevilay">
      <formula>NOT(ISERROR(SEARCH("sevilay",Q48)))</formula>
    </cfRule>
    <cfRule type="containsText" dxfId="1836" priority="2028" operator="containsText" text="kerime">
      <formula>NOT(ISERROR(SEARCH("kerime",Q48)))</formula>
    </cfRule>
    <cfRule type="containsText" dxfId="1835" priority="2029" operator="containsText" text="salih">
      <formula>NOT(ISERROR(SEARCH("salih",Q48)))</formula>
    </cfRule>
    <cfRule type="containsText" dxfId="1834" priority="2030" operator="containsText" text="sefa">
      <formula>NOT(ISERROR(SEARCH("sefa",Q48)))</formula>
    </cfRule>
    <cfRule type="containsText" dxfId="1833" priority="2031" operator="containsText" text="güneş">
      <formula>NOT(ISERROR(SEARCH("güneş",Q48)))</formula>
    </cfRule>
    <cfRule type="containsText" dxfId="1832" priority="2032" operator="containsText" text="aykut">
      <formula>NOT(ISERROR(SEARCH("aykut",Q48)))</formula>
    </cfRule>
    <cfRule type="containsText" dxfId="1831" priority="2033" operator="containsText" text="miraç">
      <formula>NOT(ISERROR(SEARCH("miraç",Q48)))</formula>
    </cfRule>
    <cfRule type="containsText" dxfId="1830" priority="2034" operator="containsText" text="mualla">
      <formula>NOT(ISERROR(SEARCH("mualla",Q48)))</formula>
    </cfRule>
    <cfRule type="containsText" dxfId="1829" priority="2035" operator="containsText" text="şennur">
      <formula>NOT(ISERROR(SEARCH("şennur",Q48)))</formula>
    </cfRule>
    <cfRule type="containsText" dxfId="1828" priority="2036" operator="containsText" text="ibrahim">
      <formula>NOT(ISERROR(SEARCH("ibrahim",Q48)))</formula>
    </cfRule>
    <cfRule type="containsText" dxfId="1827" priority="2037" operator="containsText" text="özgür">
      <formula>NOT(ISERROR(SEARCH("özgür",Q48)))</formula>
    </cfRule>
    <cfRule type="containsText" dxfId="1826" priority="2038" operator="containsText" text="özge">
      <formula>NOT(ISERROR(SEARCH("özge",Q48)))</formula>
    </cfRule>
    <cfRule type="containsText" dxfId="1825" priority="2039" operator="containsText" text="deniz">
      <formula>NOT(ISERROR(SEARCH("deniz",Q48)))</formula>
    </cfRule>
    <cfRule type="containsText" dxfId="1824" priority="2040" operator="containsText" text="uğur">
      <formula>NOT(ISERROR(SEARCH("uğur",Q48)))</formula>
    </cfRule>
    <cfRule type="containsText" dxfId="1823" priority="2041" operator="containsText" text="polat">
      <formula>NOT(ISERROR(SEARCH("polat",Q48)))</formula>
    </cfRule>
    <cfRule type="containsText" dxfId="1822" priority="2042" operator="containsText" text="gültepe">
      <formula>NOT(ISERROR(SEARCH("gültepe",Q48)))</formula>
    </cfRule>
    <cfRule type="containsText" dxfId="1821" priority="2043" operator="containsText" text="sinan">
      <formula>NOT(ISERROR(SEARCH("sinan",Q48)))</formula>
    </cfRule>
    <cfRule type="containsText" dxfId="1820" priority="2044" operator="containsText" text="yunus">
      <formula>NOT(ISERROR(SEARCH("yunus",Q48)))</formula>
    </cfRule>
    <cfRule type="containsText" dxfId="1819" priority="2045" operator="containsText" text="akif">
      <formula>NOT(ISERROR(SEARCH("akif",Q48)))</formula>
    </cfRule>
    <cfRule type="containsText" dxfId="1818" priority="2046" operator="containsText" text="osman">
      <formula>NOT(ISERROR(SEARCH("osman",Q48)))</formula>
    </cfRule>
    <cfRule type="containsText" dxfId="1817" priority="2047" operator="containsText" text="aydın">
      <formula>NOT(ISERROR(SEARCH("aydın",Q48)))</formula>
    </cfRule>
  </conditionalFormatting>
  <conditionalFormatting sqref="Q48">
    <cfRule type="containsText" dxfId="1816" priority="2002" operator="containsText" text="demet">
      <formula>NOT(ISERROR(SEARCH("demet",Q48)))</formula>
    </cfRule>
    <cfRule type="containsText" dxfId="1815" priority="2003" operator="containsText" text="hasan">
      <formula>NOT(ISERROR(SEARCH("hasan",Q48)))</formula>
    </cfRule>
    <cfRule type="containsText" dxfId="1814" priority="2004" operator="containsText" text="sevilay">
      <formula>NOT(ISERROR(SEARCH("sevilay",Q48)))</formula>
    </cfRule>
    <cfRule type="containsText" dxfId="1813" priority="2005" operator="containsText" text="kerime">
      <formula>NOT(ISERROR(SEARCH("kerime",Q48)))</formula>
    </cfRule>
    <cfRule type="containsText" dxfId="1812" priority="2006" operator="containsText" text="salih">
      <formula>NOT(ISERROR(SEARCH("salih",Q48)))</formula>
    </cfRule>
    <cfRule type="containsText" dxfId="1811" priority="2007" operator="containsText" text="sefa">
      <formula>NOT(ISERROR(SEARCH("sefa",Q48)))</formula>
    </cfRule>
    <cfRule type="containsText" dxfId="1810" priority="2008" operator="containsText" text="güneş">
      <formula>NOT(ISERROR(SEARCH("güneş",Q48)))</formula>
    </cfRule>
    <cfRule type="containsText" dxfId="1809" priority="2009" operator="containsText" text="aykut">
      <formula>NOT(ISERROR(SEARCH("aykut",Q48)))</formula>
    </cfRule>
    <cfRule type="containsText" dxfId="1808" priority="2010" operator="containsText" text="miraç">
      <formula>NOT(ISERROR(SEARCH("miraç",Q48)))</formula>
    </cfRule>
    <cfRule type="containsText" dxfId="1807" priority="2011" operator="containsText" text="mualla">
      <formula>NOT(ISERROR(SEARCH("mualla",Q48)))</formula>
    </cfRule>
    <cfRule type="containsText" dxfId="1806" priority="2012" operator="containsText" text="şennur">
      <formula>NOT(ISERROR(SEARCH("şennur",Q48)))</formula>
    </cfRule>
    <cfRule type="containsText" dxfId="1805" priority="2013" operator="containsText" text="ibrahim">
      <formula>NOT(ISERROR(SEARCH("ibrahim",Q48)))</formula>
    </cfRule>
    <cfRule type="containsText" dxfId="1804" priority="2014" operator="containsText" text="özgür">
      <formula>NOT(ISERROR(SEARCH("özgür",Q48)))</formula>
    </cfRule>
    <cfRule type="containsText" dxfId="1803" priority="2015" operator="containsText" text="özge">
      <formula>NOT(ISERROR(SEARCH("özge",Q48)))</formula>
    </cfRule>
    <cfRule type="containsText" dxfId="1802" priority="2016" operator="containsText" text="deniz">
      <formula>NOT(ISERROR(SEARCH("deniz",Q48)))</formula>
    </cfRule>
    <cfRule type="containsText" dxfId="1801" priority="2017" operator="containsText" text="uğur">
      <formula>NOT(ISERROR(SEARCH("uğur",Q48)))</formula>
    </cfRule>
    <cfRule type="containsText" dxfId="1800" priority="2018" operator="containsText" text="polat">
      <formula>NOT(ISERROR(SEARCH("polat",Q48)))</formula>
    </cfRule>
    <cfRule type="containsText" dxfId="1799" priority="2019" operator="containsText" text="gültepe">
      <formula>NOT(ISERROR(SEARCH("gültepe",Q48)))</formula>
    </cfRule>
    <cfRule type="containsText" dxfId="1798" priority="2020" operator="containsText" text="sinan">
      <formula>NOT(ISERROR(SEARCH("sinan",Q48)))</formula>
    </cfRule>
    <cfRule type="containsText" dxfId="1797" priority="2021" operator="containsText" text="yunus">
      <formula>NOT(ISERROR(SEARCH("yunus",Q48)))</formula>
    </cfRule>
    <cfRule type="containsText" dxfId="1796" priority="2022" operator="containsText" text="akif">
      <formula>NOT(ISERROR(SEARCH("akif",Q48)))</formula>
    </cfRule>
    <cfRule type="containsText" dxfId="1795" priority="2023" operator="containsText" text="osman">
      <formula>NOT(ISERROR(SEARCH("osman",Q48)))</formula>
    </cfRule>
    <cfRule type="containsText" dxfId="1794" priority="2024" operator="containsText" text="aydın">
      <formula>NOT(ISERROR(SEARCH("aydın",Q48)))</formula>
    </cfRule>
  </conditionalFormatting>
  <conditionalFormatting sqref="P48">
    <cfRule type="containsText" dxfId="1793" priority="1979" operator="containsText" text="demet">
      <formula>NOT(ISERROR(SEARCH("demet",P48)))</formula>
    </cfRule>
    <cfRule type="containsText" dxfId="1792" priority="1980" operator="containsText" text="hasan">
      <formula>NOT(ISERROR(SEARCH("hasan",P48)))</formula>
    </cfRule>
    <cfRule type="containsText" dxfId="1791" priority="1981" operator="containsText" text="sevilay">
      <formula>NOT(ISERROR(SEARCH("sevilay",P48)))</formula>
    </cfRule>
    <cfRule type="containsText" dxfId="1790" priority="1982" operator="containsText" text="kerime">
      <formula>NOT(ISERROR(SEARCH("kerime",P48)))</formula>
    </cfRule>
    <cfRule type="containsText" dxfId="1789" priority="1983" operator="containsText" text="salih">
      <formula>NOT(ISERROR(SEARCH("salih",P48)))</formula>
    </cfRule>
    <cfRule type="containsText" dxfId="1788" priority="1984" operator="containsText" text="sefa">
      <formula>NOT(ISERROR(SEARCH("sefa",P48)))</formula>
    </cfRule>
    <cfRule type="containsText" dxfId="1787" priority="1985" operator="containsText" text="güneş">
      <formula>NOT(ISERROR(SEARCH("güneş",P48)))</formula>
    </cfRule>
    <cfRule type="containsText" dxfId="1786" priority="1986" operator="containsText" text="aykut">
      <formula>NOT(ISERROR(SEARCH("aykut",P48)))</formula>
    </cfRule>
    <cfRule type="containsText" dxfId="1785" priority="1987" operator="containsText" text="miraç">
      <formula>NOT(ISERROR(SEARCH("miraç",P48)))</formula>
    </cfRule>
    <cfRule type="containsText" dxfId="1784" priority="1988" operator="containsText" text="mualla">
      <formula>NOT(ISERROR(SEARCH("mualla",P48)))</formula>
    </cfRule>
    <cfRule type="containsText" dxfId="1783" priority="1989" operator="containsText" text="şennur">
      <formula>NOT(ISERROR(SEARCH("şennur",P48)))</formula>
    </cfRule>
    <cfRule type="containsText" dxfId="1782" priority="1990" operator="containsText" text="ibrahim">
      <formula>NOT(ISERROR(SEARCH("ibrahim",P48)))</formula>
    </cfRule>
    <cfRule type="containsText" dxfId="1781" priority="1991" operator="containsText" text="özgür">
      <formula>NOT(ISERROR(SEARCH("özgür",P48)))</formula>
    </cfRule>
    <cfRule type="containsText" dxfId="1780" priority="1992" operator="containsText" text="özge">
      <formula>NOT(ISERROR(SEARCH("özge",P48)))</formula>
    </cfRule>
    <cfRule type="containsText" dxfId="1779" priority="1993" operator="containsText" text="deniz">
      <formula>NOT(ISERROR(SEARCH("deniz",P48)))</formula>
    </cfRule>
    <cfRule type="containsText" dxfId="1778" priority="1994" operator="containsText" text="uğur">
      <formula>NOT(ISERROR(SEARCH("uğur",P48)))</formula>
    </cfRule>
    <cfRule type="containsText" dxfId="1777" priority="1995" operator="containsText" text="polat">
      <formula>NOT(ISERROR(SEARCH("polat",P48)))</formula>
    </cfRule>
    <cfRule type="containsText" dxfId="1776" priority="1996" operator="containsText" text="gültepe">
      <formula>NOT(ISERROR(SEARCH("gültepe",P48)))</formula>
    </cfRule>
    <cfRule type="containsText" dxfId="1775" priority="1997" operator="containsText" text="sinan">
      <formula>NOT(ISERROR(SEARCH("sinan",P48)))</formula>
    </cfRule>
    <cfRule type="containsText" dxfId="1774" priority="1998" operator="containsText" text="yunus">
      <formula>NOT(ISERROR(SEARCH("yunus",P48)))</formula>
    </cfRule>
    <cfRule type="containsText" dxfId="1773" priority="1999" operator="containsText" text="akif">
      <formula>NOT(ISERROR(SEARCH("akif",P48)))</formula>
    </cfRule>
    <cfRule type="containsText" dxfId="1772" priority="2000" operator="containsText" text="osman">
      <formula>NOT(ISERROR(SEARCH("osman",P48)))</formula>
    </cfRule>
    <cfRule type="containsText" dxfId="1771" priority="2001" operator="containsText" text="aydın">
      <formula>NOT(ISERROR(SEARCH("aydın",P48)))</formula>
    </cfRule>
  </conditionalFormatting>
  <conditionalFormatting sqref="P45:P46">
    <cfRule type="containsText" dxfId="1770" priority="1910" operator="containsText" text="demet">
      <formula>NOT(ISERROR(SEARCH("demet",P45)))</formula>
    </cfRule>
    <cfRule type="containsText" dxfId="1769" priority="1911" operator="containsText" text="hasan">
      <formula>NOT(ISERROR(SEARCH("hasan",P45)))</formula>
    </cfRule>
    <cfRule type="containsText" dxfId="1768" priority="1912" operator="containsText" text="sevilay">
      <formula>NOT(ISERROR(SEARCH("sevilay",P45)))</formula>
    </cfRule>
    <cfRule type="containsText" dxfId="1767" priority="1913" operator="containsText" text="kerime">
      <formula>NOT(ISERROR(SEARCH("kerime",P45)))</formula>
    </cfRule>
    <cfRule type="containsText" dxfId="1766" priority="1914" operator="containsText" text="salih">
      <formula>NOT(ISERROR(SEARCH("salih",P45)))</formula>
    </cfRule>
    <cfRule type="containsText" dxfId="1765" priority="1915" operator="containsText" text="sefa">
      <formula>NOT(ISERROR(SEARCH("sefa",P45)))</formula>
    </cfRule>
    <cfRule type="containsText" dxfId="1764" priority="1916" operator="containsText" text="güneş">
      <formula>NOT(ISERROR(SEARCH("güneş",P45)))</formula>
    </cfRule>
    <cfRule type="containsText" dxfId="1763" priority="1917" operator="containsText" text="aykut">
      <formula>NOT(ISERROR(SEARCH("aykut",P45)))</formula>
    </cfRule>
    <cfRule type="containsText" dxfId="1762" priority="1918" operator="containsText" text="miraç">
      <formula>NOT(ISERROR(SEARCH("miraç",P45)))</formula>
    </cfRule>
    <cfRule type="containsText" dxfId="1761" priority="1919" operator="containsText" text="mualla">
      <formula>NOT(ISERROR(SEARCH("mualla",P45)))</formula>
    </cfRule>
    <cfRule type="containsText" dxfId="1760" priority="1920" operator="containsText" text="şennur">
      <formula>NOT(ISERROR(SEARCH("şennur",P45)))</formula>
    </cfRule>
    <cfRule type="containsText" dxfId="1759" priority="1921" operator="containsText" text="ibrahim">
      <formula>NOT(ISERROR(SEARCH("ibrahim",P45)))</formula>
    </cfRule>
    <cfRule type="containsText" dxfId="1758" priority="1922" operator="containsText" text="özgür">
      <formula>NOT(ISERROR(SEARCH("özgür",P45)))</formula>
    </cfRule>
    <cfRule type="containsText" dxfId="1757" priority="1923" operator="containsText" text="özge">
      <formula>NOT(ISERROR(SEARCH("özge",P45)))</formula>
    </cfRule>
    <cfRule type="containsText" dxfId="1756" priority="1924" operator="containsText" text="deniz">
      <formula>NOT(ISERROR(SEARCH("deniz",P45)))</formula>
    </cfRule>
    <cfRule type="containsText" dxfId="1755" priority="1925" operator="containsText" text="uğur">
      <formula>NOT(ISERROR(SEARCH("uğur",P45)))</formula>
    </cfRule>
    <cfRule type="containsText" dxfId="1754" priority="1926" operator="containsText" text="polat">
      <formula>NOT(ISERROR(SEARCH("polat",P45)))</formula>
    </cfRule>
    <cfRule type="containsText" dxfId="1753" priority="1927" operator="containsText" text="gültepe">
      <formula>NOT(ISERROR(SEARCH("gültepe",P45)))</formula>
    </cfRule>
    <cfRule type="containsText" dxfId="1752" priority="1928" operator="containsText" text="sinan">
      <formula>NOT(ISERROR(SEARCH("sinan",P45)))</formula>
    </cfRule>
    <cfRule type="containsText" dxfId="1751" priority="1929" operator="containsText" text="yunus">
      <formula>NOT(ISERROR(SEARCH("yunus",P45)))</formula>
    </cfRule>
    <cfRule type="containsText" dxfId="1750" priority="1930" operator="containsText" text="akif">
      <formula>NOT(ISERROR(SEARCH("akif",P45)))</formula>
    </cfRule>
    <cfRule type="containsText" dxfId="1749" priority="1931" operator="containsText" text="osman">
      <formula>NOT(ISERROR(SEARCH("osman",P45)))</formula>
    </cfRule>
    <cfRule type="containsText" dxfId="1748" priority="1932" operator="containsText" text="aydın">
      <formula>NOT(ISERROR(SEARCH("aydın",P45)))</formula>
    </cfRule>
  </conditionalFormatting>
  <conditionalFormatting sqref="P45:P46">
    <cfRule type="containsText" dxfId="1747" priority="1887" operator="containsText" text="demet">
      <formula>NOT(ISERROR(SEARCH("demet",P45)))</formula>
    </cfRule>
    <cfRule type="containsText" dxfId="1746" priority="1888" operator="containsText" text="hasan">
      <formula>NOT(ISERROR(SEARCH("hasan",P45)))</formula>
    </cfRule>
    <cfRule type="containsText" dxfId="1745" priority="1889" operator="containsText" text="sevilay">
      <formula>NOT(ISERROR(SEARCH("sevilay",P45)))</formula>
    </cfRule>
    <cfRule type="containsText" dxfId="1744" priority="1890" operator="containsText" text="kerime">
      <formula>NOT(ISERROR(SEARCH("kerime",P45)))</formula>
    </cfRule>
    <cfRule type="containsText" dxfId="1743" priority="1891" operator="containsText" text="salih">
      <formula>NOT(ISERROR(SEARCH("salih",P45)))</formula>
    </cfRule>
    <cfRule type="containsText" dxfId="1742" priority="1892" operator="containsText" text="sefa">
      <formula>NOT(ISERROR(SEARCH("sefa",P45)))</formula>
    </cfRule>
    <cfRule type="containsText" dxfId="1741" priority="1893" operator="containsText" text="güneş">
      <formula>NOT(ISERROR(SEARCH("güneş",P45)))</formula>
    </cfRule>
    <cfRule type="containsText" dxfId="1740" priority="1894" operator="containsText" text="aykut">
      <formula>NOT(ISERROR(SEARCH("aykut",P45)))</formula>
    </cfRule>
    <cfRule type="containsText" dxfId="1739" priority="1895" operator="containsText" text="miraç">
      <formula>NOT(ISERROR(SEARCH("miraç",P45)))</formula>
    </cfRule>
    <cfRule type="containsText" dxfId="1738" priority="1896" operator="containsText" text="mualla">
      <formula>NOT(ISERROR(SEARCH("mualla",P45)))</formula>
    </cfRule>
    <cfRule type="containsText" dxfId="1737" priority="1897" operator="containsText" text="şennur">
      <formula>NOT(ISERROR(SEARCH("şennur",P45)))</formula>
    </cfRule>
    <cfRule type="containsText" dxfId="1736" priority="1898" operator="containsText" text="ibrahim">
      <formula>NOT(ISERROR(SEARCH("ibrahim",P45)))</formula>
    </cfRule>
    <cfRule type="containsText" dxfId="1735" priority="1899" operator="containsText" text="özgür">
      <formula>NOT(ISERROR(SEARCH("özgür",P45)))</formula>
    </cfRule>
    <cfRule type="containsText" dxfId="1734" priority="1900" operator="containsText" text="özge">
      <formula>NOT(ISERROR(SEARCH("özge",P45)))</formula>
    </cfRule>
    <cfRule type="containsText" dxfId="1733" priority="1901" operator="containsText" text="deniz">
      <formula>NOT(ISERROR(SEARCH("deniz",P45)))</formula>
    </cfRule>
    <cfRule type="containsText" dxfId="1732" priority="1902" operator="containsText" text="uğur">
      <formula>NOT(ISERROR(SEARCH("uğur",P45)))</formula>
    </cfRule>
    <cfRule type="containsText" dxfId="1731" priority="1903" operator="containsText" text="polat">
      <formula>NOT(ISERROR(SEARCH("polat",P45)))</formula>
    </cfRule>
    <cfRule type="containsText" dxfId="1730" priority="1904" operator="containsText" text="gültepe">
      <formula>NOT(ISERROR(SEARCH("gültepe",P45)))</formula>
    </cfRule>
    <cfRule type="containsText" dxfId="1729" priority="1905" operator="containsText" text="sinan">
      <formula>NOT(ISERROR(SEARCH("sinan",P45)))</formula>
    </cfRule>
    <cfRule type="containsText" dxfId="1728" priority="1906" operator="containsText" text="yunus">
      <formula>NOT(ISERROR(SEARCH("yunus",P45)))</formula>
    </cfRule>
    <cfRule type="containsText" dxfId="1727" priority="1907" operator="containsText" text="akif">
      <formula>NOT(ISERROR(SEARCH("akif",P45)))</formula>
    </cfRule>
    <cfRule type="containsText" dxfId="1726" priority="1908" operator="containsText" text="osman">
      <formula>NOT(ISERROR(SEARCH("osman",P45)))</formula>
    </cfRule>
    <cfRule type="containsText" dxfId="1725" priority="1909" operator="containsText" text="aydın">
      <formula>NOT(ISERROR(SEARCH("aydın",P45)))</formula>
    </cfRule>
  </conditionalFormatting>
  <conditionalFormatting sqref="D46">
    <cfRule type="containsText" dxfId="1724" priority="1841" operator="containsText" text="demet">
      <formula>NOT(ISERROR(SEARCH("demet",D46)))</formula>
    </cfRule>
    <cfRule type="containsText" dxfId="1723" priority="1842" operator="containsText" text="hasan">
      <formula>NOT(ISERROR(SEARCH("hasan",D46)))</formula>
    </cfRule>
    <cfRule type="containsText" dxfId="1722" priority="1843" operator="containsText" text="sevilay">
      <formula>NOT(ISERROR(SEARCH("sevilay",D46)))</formula>
    </cfRule>
    <cfRule type="containsText" dxfId="1721" priority="1844" operator="containsText" text="kerime">
      <formula>NOT(ISERROR(SEARCH("kerime",D46)))</formula>
    </cfRule>
    <cfRule type="containsText" dxfId="1720" priority="1845" operator="containsText" text="salih">
      <formula>NOT(ISERROR(SEARCH("salih",D46)))</formula>
    </cfRule>
    <cfRule type="containsText" dxfId="1719" priority="1846" operator="containsText" text="sefa">
      <formula>NOT(ISERROR(SEARCH("sefa",D46)))</formula>
    </cfRule>
    <cfRule type="containsText" dxfId="1718" priority="1847" operator="containsText" text="güneş">
      <formula>NOT(ISERROR(SEARCH("güneş",D46)))</formula>
    </cfRule>
    <cfRule type="containsText" dxfId="1717" priority="1848" operator="containsText" text="aykut">
      <formula>NOT(ISERROR(SEARCH("aykut",D46)))</formula>
    </cfRule>
    <cfRule type="containsText" dxfId="1716" priority="1849" operator="containsText" text="miraç">
      <formula>NOT(ISERROR(SEARCH("miraç",D46)))</formula>
    </cfRule>
    <cfRule type="containsText" dxfId="1715" priority="1850" operator="containsText" text="mualla">
      <formula>NOT(ISERROR(SEARCH("mualla",D46)))</formula>
    </cfRule>
    <cfRule type="containsText" dxfId="1714" priority="1851" operator="containsText" text="şennur">
      <formula>NOT(ISERROR(SEARCH("şennur",D46)))</formula>
    </cfRule>
    <cfRule type="containsText" dxfId="1713" priority="1852" operator="containsText" text="ibrahim">
      <formula>NOT(ISERROR(SEARCH("ibrahim",D46)))</formula>
    </cfRule>
    <cfRule type="containsText" dxfId="1712" priority="1853" operator="containsText" text="özgür">
      <formula>NOT(ISERROR(SEARCH("özgür",D46)))</formula>
    </cfRule>
    <cfRule type="containsText" dxfId="1711" priority="1854" operator="containsText" text="özge">
      <formula>NOT(ISERROR(SEARCH("özge",D46)))</formula>
    </cfRule>
    <cfRule type="containsText" dxfId="1710" priority="1855" operator="containsText" text="deniz">
      <formula>NOT(ISERROR(SEARCH("deniz",D46)))</formula>
    </cfRule>
    <cfRule type="containsText" dxfId="1709" priority="1856" operator="containsText" text="uğur">
      <formula>NOT(ISERROR(SEARCH("uğur",D46)))</formula>
    </cfRule>
    <cfRule type="containsText" dxfId="1708" priority="1857" operator="containsText" text="polat">
      <formula>NOT(ISERROR(SEARCH("polat",D46)))</formula>
    </cfRule>
    <cfRule type="containsText" dxfId="1707" priority="1858" operator="containsText" text="gültepe">
      <formula>NOT(ISERROR(SEARCH("gültepe",D46)))</formula>
    </cfRule>
    <cfRule type="containsText" dxfId="1706" priority="1859" operator="containsText" text="sinan">
      <formula>NOT(ISERROR(SEARCH("sinan",D46)))</formula>
    </cfRule>
    <cfRule type="containsText" dxfId="1705" priority="1860" operator="containsText" text="yunus">
      <formula>NOT(ISERROR(SEARCH("yunus",D46)))</formula>
    </cfRule>
    <cfRule type="containsText" dxfId="1704" priority="1861" operator="containsText" text="akif">
      <formula>NOT(ISERROR(SEARCH("akif",D46)))</formula>
    </cfRule>
    <cfRule type="containsText" dxfId="1703" priority="1862" operator="containsText" text="osman">
      <formula>NOT(ISERROR(SEARCH("osman",D46)))</formula>
    </cfRule>
    <cfRule type="containsText" dxfId="1702" priority="1863" operator="containsText" text="aydın">
      <formula>NOT(ISERROR(SEARCH("aydın",D46)))</formula>
    </cfRule>
  </conditionalFormatting>
  <conditionalFormatting sqref="D50">
    <cfRule type="containsText" dxfId="1701" priority="1818" operator="containsText" text="demet">
      <formula>NOT(ISERROR(SEARCH("demet",D50)))</formula>
    </cfRule>
    <cfRule type="containsText" dxfId="1700" priority="1819" operator="containsText" text="hasan">
      <formula>NOT(ISERROR(SEARCH("hasan",D50)))</formula>
    </cfRule>
    <cfRule type="containsText" dxfId="1699" priority="1820" operator="containsText" text="sevilay">
      <formula>NOT(ISERROR(SEARCH("sevilay",D50)))</formula>
    </cfRule>
    <cfRule type="containsText" dxfId="1698" priority="1821" operator="containsText" text="kerime">
      <formula>NOT(ISERROR(SEARCH("kerime",D50)))</formula>
    </cfRule>
    <cfRule type="containsText" dxfId="1697" priority="1822" operator="containsText" text="salih">
      <formula>NOT(ISERROR(SEARCH("salih",D50)))</formula>
    </cfRule>
    <cfRule type="containsText" dxfId="1696" priority="1823" operator="containsText" text="sefa">
      <formula>NOT(ISERROR(SEARCH("sefa",D50)))</formula>
    </cfRule>
    <cfRule type="containsText" dxfId="1695" priority="1824" operator="containsText" text="güneş">
      <formula>NOT(ISERROR(SEARCH("güneş",D50)))</formula>
    </cfRule>
    <cfRule type="containsText" dxfId="1694" priority="1825" operator="containsText" text="aykut">
      <formula>NOT(ISERROR(SEARCH("aykut",D50)))</formula>
    </cfRule>
    <cfRule type="containsText" dxfId="1693" priority="1826" operator="containsText" text="miraç">
      <formula>NOT(ISERROR(SEARCH("miraç",D50)))</formula>
    </cfRule>
    <cfRule type="containsText" dxfId="1692" priority="1827" operator="containsText" text="mualla">
      <formula>NOT(ISERROR(SEARCH("mualla",D50)))</formula>
    </cfRule>
    <cfRule type="containsText" dxfId="1691" priority="1828" operator="containsText" text="şennur">
      <formula>NOT(ISERROR(SEARCH("şennur",D50)))</formula>
    </cfRule>
    <cfRule type="containsText" dxfId="1690" priority="1829" operator="containsText" text="ibrahim">
      <formula>NOT(ISERROR(SEARCH("ibrahim",D50)))</formula>
    </cfRule>
    <cfRule type="containsText" dxfId="1689" priority="1830" operator="containsText" text="özgür">
      <formula>NOT(ISERROR(SEARCH("özgür",D50)))</formula>
    </cfRule>
    <cfRule type="containsText" dxfId="1688" priority="1831" operator="containsText" text="özge">
      <formula>NOT(ISERROR(SEARCH("özge",D50)))</formula>
    </cfRule>
    <cfRule type="containsText" dxfId="1687" priority="1832" operator="containsText" text="deniz">
      <formula>NOT(ISERROR(SEARCH("deniz",D50)))</formula>
    </cfRule>
    <cfRule type="containsText" dxfId="1686" priority="1833" operator="containsText" text="uğur">
      <formula>NOT(ISERROR(SEARCH("uğur",D50)))</formula>
    </cfRule>
    <cfRule type="containsText" dxfId="1685" priority="1834" operator="containsText" text="polat">
      <formula>NOT(ISERROR(SEARCH("polat",D50)))</formula>
    </cfRule>
    <cfRule type="containsText" dxfId="1684" priority="1835" operator="containsText" text="gültepe">
      <formula>NOT(ISERROR(SEARCH("gültepe",D50)))</formula>
    </cfRule>
    <cfRule type="containsText" dxfId="1683" priority="1836" operator="containsText" text="sinan">
      <formula>NOT(ISERROR(SEARCH("sinan",D50)))</formula>
    </cfRule>
    <cfRule type="containsText" dxfId="1682" priority="1837" operator="containsText" text="yunus">
      <formula>NOT(ISERROR(SEARCH("yunus",D50)))</formula>
    </cfRule>
    <cfRule type="containsText" dxfId="1681" priority="1838" operator="containsText" text="akif">
      <formula>NOT(ISERROR(SEARCH("akif",D50)))</formula>
    </cfRule>
    <cfRule type="containsText" dxfId="1680" priority="1839" operator="containsText" text="osman">
      <formula>NOT(ISERROR(SEARCH("osman",D50)))</formula>
    </cfRule>
    <cfRule type="containsText" dxfId="1679" priority="1840" operator="containsText" text="aydın">
      <formula>NOT(ISERROR(SEARCH("aydın",D50)))</formula>
    </cfRule>
  </conditionalFormatting>
  <conditionalFormatting sqref="D36">
    <cfRule type="containsText" dxfId="1678" priority="1680" operator="containsText" text="demet">
      <formula>NOT(ISERROR(SEARCH("demet",D36)))</formula>
    </cfRule>
    <cfRule type="containsText" dxfId="1677" priority="1681" operator="containsText" text="hasan">
      <formula>NOT(ISERROR(SEARCH("hasan",D36)))</formula>
    </cfRule>
    <cfRule type="containsText" dxfId="1676" priority="1682" operator="containsText" text="sevilay">
      <formula>NOT(ISERROR(SEARCH("sevilay",D36)))</formula>
    </cfRule>
    <cfRule type="containsText" dxfId="1675" priority="1683" operator="containsText" text="kerime">
      <formula>NOT(ISERROR(SEARCH("kerime",D36)))</formula>
    </cfRule>
    <cfRule type="containsText" dxfId="1674" priority="1684" operator="containsText" text="salih">
      <formula>NOT(ISERROR(SEARCH("salih",D36)))</formula>
    </cfRule>
    <cfRule type="containsText" dxfId="1673" priority="1685" operator="containsText" text="sefa">
      <formula>NOT(ISERROR(SEARCH("sefa",D36)))</formula>
    </cfRule>
    <cfRule type="containsText" dxfId="1672" priority="1686" operator="containsText" text="güneş">
      <formula>NOT(ISERROR(SEARCH("güneş",D36)))</formula>
    </cfRule>
    <cfRule type="containsText" dxfId="1671" priority="1687" operator="containsText" text="aykut">
      <formula>NOT(ISERROR(SEARCH("aykut",D36)))</formula>
    </cfRule>
    <cfRule type="containsText" dxfId="1670" priority="1688" operator="containsText" text="miraç">
      <formula>NOT(ISERROR(SEARCH("miraç",D36)))</formula>
    </cfRule>
    <cfRule type="containsText" dxfId="1669" priority="1689" operator="containsText" text="mualla">
      <formula>NOT(ISERROR(SEARCH("mualla",D36)))</formula>
    </cfRule>
    <cfRule type="containsText" dxfId="1668" priority="1690" operator="containsText" text="şennur">
      <formula>NOT(ISERROR(SEARCH("şennur",D36)))</formula>
    </cfRule>
    <cfRule type="containsText" dxfId="1667" priority="1691" operator="containsText" text="ibrahim">
      <formula>NOT(ISERROR(SEARCH("ibrahim",D36)))</formula>
    </cfRule>
    <cfRule type="containsText" dxfId="1666" priority="1692" operator="containsText" text="özgür">
      <formula>NOT(ISERROR(SEARCH("özgür",D36)))</formula>
    </cfRule>
    <cfRule type="containsText" dxfId="1665" priority="1693" operator="containsText" text="özge">
      <formula>NOT(ISERROR(SEARCH("özge",D36)))</formula>
    </cfRule>
    <cfRule type="containsText" dxfId="1664" priority="1694" operator="containsText" text="deniz">
      <formula>NOT(ISERROR(SEARCH("deniz",D36)))</formula>
    </cfRule>
    <cfRule type="containsText" dxfId="1663" priority="1695" operator="containsText" text="uğur">
      <formula>NOT(ISERROR(SEARCH("uğur",D36)))</formula>
    </cfRule>
    <cfRule type="containsText" dxfId="1662" priority="1696" operator="containsText" text="polat">
      <formula>NOT(ISERROR(SEARCH("polat",D36)))</formula>
    </cfRule>
    <cfRule type="containsText" dxfId="1661" priority="1697" operator="containsText" text="gültepe">
      <formula>NOT(ISERROR(SEARCH("gültepe",D36)))</formula>
    </cfRule>
    <cfRule type="containsText" dxfId="1660" priority="1698" operator="containsText" text="sinan">
      <formula>NOT(ISERROR(SEARCH("sinan",D36)))</formula>
    </cfRule>
    <cfRule type="containsText" dxfId="1659" priority="1699" operator="containsText" text="yunus">
      <formula>NOT(ISERROR(SEARCH("yunus",D36)))</formula>
    </cfRule>
    <cfRule type="containsText" dxfId="1658" priority="1700" operator="containsText" text="akif">
      <formula>NOT(ISERROR(SEARCH("akif",D36)))</formula>
    </cfRule>
    <cfRule type="containsText" dxfId="1657" priority="1701" operator="containsText" text="osman">
      <formula>NOT(ISERROR(SEARCH("osman",D36)))</formula>
    </cfRule>
    <cfRule type="containsText" dxfId="1656" priority="1702" operator="containsText" text="aydın">
      <formula>NOT(ISERROR(SEARCH("aydın",D36)))</formula>
    </cfRule>
  </conditionalFormatting>
  <conditionalFormatting sqref="D38">
    <cfRule type="containsText" dxfId="1655" priority="1657" operator="containsText" text="demet">
      <formula>NOT(ISERROR(SEARCH("demet",D38)))</formula>
    </cfRule>
    <cfRule type="containsText" dxfId="1654" priority="1658" operator="containsText" text="hasan">
      <formula>NOT(ISERROR(SEARCH("hasan",D38)))</formula>
    </cfRule>
    <cfRule type="containsText" dxfId="1653" priority="1659" operator="containsText" text="sevilay">
      <formula>NOT(ISERROR(SEARCH("sevilay",D38)))</formula>
    </cfRule>
    <cfRule type="containsText" dxfId="1652" priority="1660" operator="containsText" text="kerime">
      <formula>NOT(ISERROR(SEARCH("kerime",D38)))</formula>
    </cfRule>
    <cfRule type="containsText" dxfId="1651" priority="1661" operator="containsText" text="salih">
      <formula>NOT(ISERROR(SEARCH("salih",D38)))</formula>
    </cfRule>
    <cfRule type="containsText" dxfId="1650" priority="1662" operator="containsText" text="sefa">
      <formula>NOT(ISERROR(SEARCH("sefa",D38)))</formula>
    </cfRule>
    <cfRule type="containsText" dxfId="1649" priority="1663" operator="containsText" text="güneş">
      <formula>NOT(ISERROR(SEARCH("güneş",D38)))</formula>
    </cfRule>
    <cfRule type="containsText" dxfId="1648" priority="1664" operator="containsText" text="aykut">
      <formula>NOT(ISERROR(SEARCH("aykut",D38)))</formula>
    </cfRule>
    <cfRule type="containsText" dxfId="1647" priority="1665" operator="containsText" text="miraç">
      <formula>NOT(ISERROR(SEARCH("miraç",D38)))</formula>
    </cfRule>
    <cfRule type="containsText" dxfId="1646" priority="1666" operator="containsText" text="mualla">
      <formula>NOT(ISERROR(SEARCH("mualla",D38)))</formula>
    </cfRule>
    <cfRule type="containsText" dxfId="1645" priority="1667" operator="containsText" text="şennur">
      <formula>NOT(ISERROR(SEARCH("şennur",D38)))</formula>
    </cfRule>
    <cfRule type="containsText" dxfId="1644" priority="1668" operator="containsText" text="ibrahim">
      <formula>NOT(ISERROR(SEARCH("ibrahim",D38)))</formula>
    </cfRule>
    <cfRule type="containsText" dxfId="1643" priority="1669" operator="containsText" text="özgür">
      <formula>NOT(ISERROR(SEARCH("özgür",D38)))</formula>
    </cfRule>
    <cfRule type="containsText" dxfId="1642" priority="1670" operator="containsText" text="özge">
      <formula>NOT(ISERROR(SEARCH("özge",D38)))</formula>
    </cfRule>
    <cfRule type="containsText" dxfId="1641" priority="1671" operator="containsText" text="deniz">
      <formula>NOT(ISERROR(SEARCH("deniz",D38)))</formula>
    </cfRule>
    <cfRule type="containsText" dxfId="1640" priority="1672" operator="containsText" text="uğur">
      <formula>NOT(ISERROR(SEARCH("uğur",D38)))</formula>
    </cfRule>
    <cfRule type="containsText" dxfId="1639" priority="1673" operator="containsText" text="polat">
      <formula>NOT(ISERROR(SEARCH("polat",D38)))</formula>
    </cfRule>
    <cfRule type="containsText" dxfId="1638" priority="1674" operator="containsText" text="gültepe">
      <formula>NOT(ISERROR(SEARCH("gültepe",D38)))</formula>
    </cfRule>
    <cfRule type="containsText" dxfId="1637" priority="1675" operator="containsText" text="sinan">
      <formula>NOT(ISERROR(SEARCH("sinan",D38)))</formula>
    </cfRule>
    <cfRule type="containsText" dxfId="1636" priority="1676" operator="containsText" text="yunus">
      <formula>NOT(ISERROR(SEARCH("yunus",D38)))</formula>
    </cfRule>
    <cfRule type="containsText" dxfId="1635" priority="1677" operator="containsText" text="akif">
      <formula>NOT(ISERROR(SEARCH("akif",D38)))</formula>
    </cfRule>
    <cfRule type="containsText" dxfId="1634" priority="1678" operator="containsText" text="osman">
      <formula>NOT(ISERROR(SEARCH("osman",D38)))</formula>
    </cfRule>
    <cfRule type="containsText" dxfId="1633" priority="1679" operator="containsText" text="aydın">
      <formula>NOT(ISERROR(SEARCH("aydın",D38)))</formula>
    </cfRule>
  </conditionalFormatting>
  <conditionalFormatting sqref="D41">
    <cfRule type="containsText" dxfId="1632" priority="1634" operator="containsText" text="demet">
      <formula>NOT(ISERROR(SEARCH("demet",D41)))</formula>
    </cfRule>
    <cfRule type="containsText" dxfId="1631" priority="1635" operator="containsText" text="hasan">
      <formula>NOT(ISERROR(SEARCH("hasan",D41)))</formula>
    </cfRule>
    <cfRule type="containsText" dxfId="1630" priority="1636" operator="containsText" text="sevilay">
      <formula>NOT(ISERROR(SEARCH("sevilay",D41)))</formula>
    </cfRule>
    <cfRule type="containsText" dxfId="1629" priority="1637" operator="containsText" text="kerime">
      <formula>NOT(ISERROR(SEARCH("kerime",D41)))</formula>
    </cfRule>
    <cfRule type="containsText" dxfId="1628" priority="1638" operator="containsText" text="salih">
      <formula>NOT(ISERROR(SEARCH("salih",D41)))</formula>
    </cfRule>
    <cfRule type="containsText" dxfId="1627" priority="1639" operator="containsText" text="sefa">
      <formula>NOT(ISERROR(SEARCH("sefa",D41)))</formula>
    </cfRule>
    <cfRule type="containsText" dxfId="1626" priority="1640" operator="containsText" text="güneş">
      <formula>NOT(ISERROR(SEARCH("güneş",D41)))</formula>
    </cfRule>
    <cfRule type="containsText" dxfId="1625" priority="1641" operator="containsText" text="aykut">
      <formula>NOT(ISERROR(SEARCH("aykut",D41)))</formula>
    </cfRule>
    <cfRule type="containsText" dxfId="1624" priority="1642" operator="containsText" text="miraç">
      <formula>NOT(ISERROR(SEARCH("miraç",D41)))</formula>
    </cfRule>
    <cfRule type="containsText" dxfId="1623" priority="1643" operator="containsText" text="mualla">
      <formula>NOT(ISERROR(SEARCH("mualla",D41)))</formula>
    </cfRule>
    <cfRule type="containsText" dxfId="1622" priority="1644" operator="containsText" text="şennur">
      <formula>NOT(ISERROR(SEARCH("şennur",D41)))</formula>
    </cfRule>
    <cfRule type="containsText" dxfId="1621" priority="1645" operator="containsText" text="ibrahim">
      <formula>NOT(ISERROR(SEARCH("ibrahim",D41)))</formula>
    </cfRule>
    <cfRule type="containsText" dxfId="1620" priority="1646" operator="containsText" text="özgür">
      <formula>NOT(ISERROR(SEARCH("özgür",D41)))</formula>
    </cfRule>
    <cfRule type="containsText" dxfId="1619" priority="1647" operator="containsText" text="özge">
      <formula>NOT(ISERROR(SEARCH("özge",D41)))</formula>
    </cfRule>
    <cfRule type="containsText" dxfId="1618" priority="1648" operator="containsText" text="deniz">
      <formula>NOT(ISERROR(SEARCH("deniz",D41)))</formula>
    </cfRule>
    <cfRule type="containsText" dxfId="1617" priority="1649" operator="containsText" text="uğur">
      <formula>NOT(ISERROR(SEARCH("uğur",D41)))</formula>
    </cfRule>
    <cfRule type="containsText" dxfId="1616" priority="1650" operator="containsText" text="polat">
      <formula>NOT(ISERROR(SEARCH("polat",D41)))</formula>
    </cfRule>
    <cfRule type="containsText" dxfId="1615" priority="1651" operator="containsText" text="gültepe">
      <formula>NOT(ISERROR(SEARCH("gültepe",D41)))</formula>
    </cfRule>
    <cfRule type="containsText" dxfId="1614" priority="1652" operator="containsText" text="sinan">
      <formula>NOT(ISERROR(SEARCH("sinan",D41)))</formula>
    </cfRule>
    <cfRule type="containsText" dxfId="1613" priority="1653" operator="containsText" text="yunus">
      <formula>NOT(ISERROR(SEARCH("yunus",D41)))</formula>
    </cfRule>
    <cfRule type="containsText" dxfId="1612" priority="1654" operator="containsText" text="akif">
      <formula>NOT(ISERROR(SEARCH("akif",D41)))</formula>
    </cfRule>
    <cfRule type="containsText" dxfId="1611" priority="1655" operator="containsText" text="osman">
      <formula>NOT(ISERROR(SEARCH("osman",D41)))</formula>
    </cfRule>
    <cfRule type="containsText" dxfId="1610" priority="1656" operator="containsText" text="aydın">
      <formula>NOT(ISERROR(SEARCH("aydın",D41)))</formula>
    </cfRule>
  </conditionalFormatting>
  <conditionalFormatting sqref="D48">
    <cfRule type="containsText" dxfId="1609" priority="1588" operator="containsText" text="demet">
      <formula>NOT(ISERROR(SEARCH("demet",D48)))</formula>
    </cfRule>
    <cfRule type="containsText" dxfId="1608" priority="1589" operator="containsText" text="hasan">
      <formula>NOT(ISERROR(SEARCH("hasan",D48)))</formula>
    </cfRule>
    <cfRule type="containsText" dxfId="1607" priority="1590" operator="containsText" text="sevilay">
      <formula>NOT(ISERROR(SEARCH("sevilay",D48)))</formula>
    </cfRule>
    <cfRule type="containsText" dxfId="1606" priority="1591" operator="containsText" text="kerime">
      <formula>NOT(ISERROR(SEARCH("kerime",D48)))</formula>
    </cfRule>
    <cfRule type="containsText" dxfId="1605" priority="1592" operator="containsText" text="salih">
      <formula>NOT(ISERROR(SEARCH("salih",D48)))</formula>
    </cfRule>
    <cfRule type="containsText" dxfId="1604" priority="1593" operator="containsText" text="sefa">
      <formula>NOT(ISERROR(SEARCH("sefa",D48)))</formula>
    </cfRule>
    <cfRule type="containsText" dxfId="1603" priority="1594" operator="containsText" text="güneş">
      <formula>NOT(ISERROR(SEARCH("güneş",D48)))</formula>
    </cfRule>
    <cfRule type="containsText" dxfId="1602" priority="1595" operator="containsText" text="aykut">
      <formula>NOT(ISERROR(SEARCH("aykut",D48)))</formula>
    </cfRule>
    <cfRule type="containsText" dxfId="1601" priority="1596" operator="containsText" text="miraç">
      <formula>NOT(ISERROR(SEARCH("miraç",D48)))</formula>
    </cfRule>
    <cfRule type="containsText" dxfId="1600" priority="1597" operator="containsText" text="mualla">
      <formula>NOT(ISERROR(SEARCH("mualla",D48)))</formula>
    </cfRule>
    <cfRule type="containsText" dxfId="1599" priority="1598" operator="containsText" text="şennur">
      <formula>NOT(ISERROR(SEARCH("şennur",D48)))</formula>
    </cfRule>
    <cfRule type="containsText" dxfId="1598" priority="1599" operator="containsText" text="ibrahim">
      <formula>NOT(ISERROR(SEARCH("ibrahim",D48)))</formula>
    </cfRule>
    <cfRule type="containsText" dxfId="1597" priority="1600" operator="containsText" text="özgür">
      <formula>NOT(ISERROR(SEARCH("özgür",D48)))</formula>
    </cfRule>
    <cfRule type="containsText" dxfId="1596" priority="1601" operator="containsText" text="özge">
      <formula>NOT(ISERROR(SEARCH("özge",D48)))</formula>
    </cfRule>
    <cfRule type="containsText" dxfId="1595" priority="1602" operator="containsText" text="deniz">
      <formula>NOT(ISERROR(SEARCH("deniz",D48)))</formula>
    </cfRule>
    <cfRule type="containsText" dxfId="1594" priority="1603" operator="containsText" text="uğur">
      <formula>NOT(ISERROR(SEARCH("uğur",D48)))</formula>
    </cfRule>
    <cfRule type="containsText" dxfId="1593" priority="1604" operator="containsText" text="polat">
      <formula>NOT(ISERROR(SEARCH("polat",D48)))</formula>
    </cfRule>
    <cfRule type="containsText" dxfId="1592" priority="1605" operator="containsText" text="gültepe">
      <formula>NOT(ISERROR(SEARCH("gültepe",D48)))</formula>
    </cfRule>
    <cfRule type="containsText" dxfId="1591" priority="1606" operator="containsText" text="sinan">
      <formula>NOT(ISERROR(SEARCH("sinan",D48)))</formula>
    </cfRule>
    <cfRule type="containsText" dxfId="1590" priority="1607" operator="containsText" text="yunus">
      <formula>NOT(ISERROR(SEARCH("yunus",D48)))</formula>
    </cfRule>
    <cfRule type="containsText" dxfId="1589" priority="1608" operator="containsText" text="akif">
      <formula>NOT(ISERROR(SEARCH("akif",D48)))</formula>
    </cfRule>
    <cfRule type="containsText" dxfId="1588" priority="1609" operator="containsText" text="osman">
      <formula>NOT(ISERROR(SEARCH("osman",D48)))</formula>
    </cfRule>
    <cfRule type="containsText" dxfId="1587" priority="1610" operator="containsText" text="aydın">
      <formula>NOT(ISERROR(SEARCH("aydın",D48)))</formula>
    </cfRule>
  </conditionalFormatting>
  <conditionalFormatting sqref="D49">
    <cfRule type="containsText" dxfId="1586" priority="1565" operator="containsText" text="demet">
      <formula>NOT(ISERROR(SEARCH("demet",D49)))</formula>
    </cfRule>
    <cfRule type="containsText" dxfId="1585" priority="1566" operator="containsText" text="hasan">
      <formula>NOT(ISERROR(SEARCH("hasan",D49)))</formula>
    </cfRule>
    <cfRule type="containsText" dxfId="1584" priority="1567" operator="containsText" text="sevilay">
      <formula>NOT(ISERROR(SEARCH("sevilay",D49)))</formula>
    </cfRule>
    <cfRule type="containsText" dxfId="1583" priority="1568" operator="containsText" text="kerime">
      <formula>NOT(ISERROR(SEARCH("kerime",D49)))</formula>
    </cfRule>
    <cfRule type="containsText" dxfId="1582" priority="1569" operator="containsText" text="salih">
      <formula>NOT(ISERROR(SEARCH("salih",D49)))</formula>
    </cfRule>
    <cfRule type="containsText" dxfId="1581" priority="1570" operator="containsText" text="sefa">
      <formula>NOT(ISERROR(SEARCH("sefa",D49)))</formula>
    </cfRule>
    <cfRule type="containsText" dxfId="1580" priority="1571" operator="containsText" text="güneş">
      <formula>NOT(ISERROR(SEARCH("güneş",D49)))</formula>
    </cfRule>
    <cfRule type="containsText" dxfId="1579" priority="1572" operator="containsText" text="aykut">
      <formula>NOT(ISERROR(SEARCH("aykut",D49)))</formula>
    </cfRule>
    <cfRule type="containsText" dxfId="1578" priority="1573" operator="containsText" text="miraç">
      <formula>NOT(ISERROR(SEARCH("miraç",D49)))</formula>
    </cfRule>
    <cfRule type="containsText" dxfId="1577" priority="1574" operator="containsText" text="mualla">
      <formula>NOT(ISERROR(SEARCH("mualla",D49)))</formula>
    </cfRule>
    <cfRule type="containsText" dxfId="1576" priority="1575" operator="containsText" text="şennur">
      <formula>NOT(ISERROR(SEARCH("şennur",D49)))</formula>
    </cfRule>
    <cfRule type="containsText" dxfId="1575" priority="1576" operator="containsText" text="ibrahim">
      <formula>NOT(ISERROR(SEARCH("ibrahim",D49)))</formula>
    </cfRule>
    <cfRule type="containsText" dxfId="1574" priority="1577" operator="containsText" text="özgür">
      <formula>NOT(ISERROR(SEARCH("özgür",D49)))</formula>
    </cfRule>
    <cfRule type="containsText" dxfId="1573" priority="1578" operator="containsText" text="özge">
      <formula>NOT(ISERROR(SEARCH("özge",D49)))</formula>
    </cfRule>
    <cfRule type="containsText" dxfId="1572" priority="1579" operator="containsText" text="deniz">
      <formula>NOT(ISERROR(SEARCH("deniz",D49)))</formula>
    </cfRule>
    <cfRule type="containsText" dxfId="1571" priority="1580" operator="containsText" text="uğur">
      <formula>NOT(ISERROR(SEARCH("uğur",D49)))</formula>
    </cfRule>
    <cfRule type="containsText" dxfId="1570" priority="1581" operator="containsText" text="polat">
      <formula>NOT(ISERROR(SEARCH("polat",D49)))</formula>
    </cfRule>
    <cfRule type="containsText" dxfId="1569" priority="1582" operator="containsText" text="gültepe">
      <formula>NOT(ISERROR(SEARCH("gültepe",D49)))</formula>
    </cfRule>
    <cfRule type="containsText" dxfId="1568" priority="1583" operator="containsText" text="sinan">
      <formula>NOT(ISERROR(SEARCH("sinan",D49)))</formula>
    </cfRule>
    <cfRule type="containsText" dxfId="1567" priority="1584" operator="containsText" text="yunus">
      <formula>NOT(ISERROR(SEARCH("yunus",D49)))</formula>
    </cfRule>
    <cfRule type="containsText" dxfId="1566" priority="1585" operator="containsText" text="akif">
      <formula>NOT(ISERROR(SEARCH("akif",D49)))</formula>
    </cfRule>
    <cfRule type="containsText" dxfId="1565" priority="1586" operator="containsText" text="osman">
      <formula>NOT(ISERROR(SEARCH("osman",D49)))</formula>
    </cfRule>
    <cfRule type="containsText" dxfId="1564" priority="1587" operator="containsText" text="aydın">
      <formula>NOT(ISERROR(SEARCH("aydın",D49)))</formula>
    </cfRule>
  </conditionalFormatting>
  <conditionalFormatting sqref="D51">
    <cfRule type="containsText" dxfId="1563" priority="1542" operator="containsText" text="demet">
      <formula>NOT(ISERROR(SEARCH("demet",D51)))</formula>
    </cfRule>
    <cfRule type="containsText" dxfId="1562" priority="1543" operator="containsText" text="hasan">
      <formula>NOT(ISERROR(SEARCH("hasan",D51)))</formula>
    </cfRule>
    <cfRule type="containsText" dxfId="1561" priority="1544" operator="containsText" text="sevilay">
      <formula>NOT(ISERROR(SEARCH("sevilay",D51)))</formula>
    </cfRule>
    <cfRule type="containsText" dxfId="1560" priority="1545" operator="containsText" text="kerime">
      <formula>NOT(ISERROR(SEARCH("kerime",D51)))</formula>
    </cfRule>
    <cfRule type="containsText" dxfId="1559" priority="1546" operator="containsText" text="salih">
      <formula>NOT(ISERROR(SEARCH("salih",D51)))</formula>
    </cfRule>
    <cfRule type="containsText" dxfId="1558" priority="1547" operator="containsText" text="sefa">
      <formula>NOT(ISERROR(SEARCH("sefa",D51)))</formula>
    </cfRule>
    <cfRule type="containsText" dxfId="1557" priority="1548" operator="containsText" text="güneş">
      <formula>NOT(ISERROR(SEARCH("güneş",D51)))</formula>
    </cfRule>
    <cfRule type="containsText" dxfId="1556" priority="1549" operator="containsText" text="aykut">
      <formula>NOT(ISERROR(SEARCH("aykut",D51)))</formula>
    </cfRule>
    <cfRule type="containsText" dxfId="1555" priority="1550" operator="containsText" text="miraç">
      <formula>NOT(ISERROR(SEARCH("miraç",D51)))</formula>
    </cfRule>
    <cfRule type="containsText" dxfId="1554" priority="1551" operator="containsText" text="mualla">
      <formula>NOT(ISERROR(SEARCH("mualla",D51)))</formula>
    </cfRule>
    <cfRule type="containsText" dxfId="1553" priority="1552" operator="containsText" text="şennur">
      <formula>NOT(ISERROR(SEARCH("şennur",D51)))</formula>
    </cfRule>
    <cfRule type="containsText" dxfId="1552" priority="1553" operator="containsText" text="ibrahim">
      <formula>NOT(ISERROR(SEARCH("ibrahim",D51)))</formula>
    </cfRule>
    <cfRule type="containsText" dxfId="1551" priority="1554" operator="containsText" text="özgür">
      <formula>NOT(ISERROR(SEARCH("özgür",D51)))</formula>
    </cfRule>
    <cfRule type="containsText" dxfId="1550" priority="1555" operator="containsText" text="özge">
      <formula>NOT(ISERROR(SEARCH("özge",D51)))</formula>
    </cfRule>
    <cfRule type="containsText" dxfId="1549" priority="1556" operator="containsText" text="deniz">
      <formula>NOT(ISERROR(SEARCH("deniz",D51)))</formula>
    </cfRule>
    <cfRule type="containsText" dxfId="1548" priority="1557" operator="containsText" text="uğur">
      <formula>NOT(ISERROR(SEARCH("uğur",D51)))</formula>
    </cfRule>
    <cfRule type="containsText" dxfId="1547" priority="1558" operator="containsText" text="polat">
      <formula>NOT(ISERROR(SEARCH("polat",D51)))</formula>
    </cfRule>
    <cfRule type="containsText" dxfId="1546" priority="1559" operator="containsText" text="gültepe">
      <formula>NOT(ISERROR(SEARCH("gültepe",D51)))</formula>
    </cfRule>
    <cfRule type="containsText" dxfId="1545" priority="1560" operator="containsText" text="sinan">
      <formula>NOT(ISERROR(SEARCH("sinan",D51)))</formula>
    </cfRule>
    <cfRule type="containsText" dxfId="1544" priority="1561" operator="containsText" text="yunus">
      <formula>NOT(ISERROR(SEARCH("yunus",D51)))</formula>
    </cfRule>
    <cfRule type="containsText" dxfId="1543" priority="1562" operator="containsText" text="akif">
      <formula>NOT(ISERROR(SEARCH("akif",D51)))</formula>
    </cfRule>
    <cfRule type="containsText" dxfId="1542" priority="1563" operator="containsText" text="osman">
      <formula>NOT(ISERROR(SEARCH("osman",D51)))</formula>
    </cfRule>
    <cfRule type="containsText" dxfId="1541" priority="1564" operator="containsText" text="aydın">
      <formula>NOT(ISERROR(SEARCH("aydın",D51)))</formula>
    </cfRule>
  </conditionalFormatting>
  <conditionalFormatting sqref="P49">
    <cfRule type="containsText" dxfId="1540" priority="1519" operator="containsText" text="demet">
      <formula>NOT(ISERROR(SEARCH("demet",P49)))</formula>
    </cfRule>
    <cfRule type="containsText" dxfId="1539" priority="1520" operator="containsText" text="hasan">
      <formula>NOT(ISERROR(SEARCH("hasan",P49)))</formula>
    </cfRule>
    <cfRule type="containsText" dxfId="1538" priority="1521" operator="containsText" text="sevilay">
      <formula>NOT(ISERROR(SEARCH("sevilay",P49)))</formula>
    </cfRule>
    <cfRule type="containsText" dxfId="1537" priority="1522" operator="containsText" text="kerime">
      <formula>NOT(ISERROR(SEARCH("kerime",P49)))</formula>
    </cfRule>
    <cfRule type="containsText" dxfId="1536" priority="1523" operator="containsText" text="salih">
      <formula>NOT(ISERROR(SEARCH("salih",P49)))</formula>
    </cfRule>
    <cfRule type="containsText" dxfId="1535" priority="1524" operator="containsText" text="sefa">
      <formula>NOT(ISERROR(SEARCH("sefa",P49)))</formula>
    </cfRule>
    <cfRule type="containsText" dxfId="1534" priority="1525" operator="containsText" text="güneş">
      <formula>NOT(ISERROR(SEARCH("güneş",P49)))</formula>
    </cfRule>
    <cfRule type="containsText" dxfId="1533" priority="1526" operator="containsText" text="aykut">
      <formula>NOT(ISERROR(SEARCH("aykut",P49)))</formula>
    </cfRule>
    <cfRule type="containsText" dxfId="1532" priority="1527" operator="containsText" text="miraç">
      <formula>NOT(ISERROR(SEARCH("miraç",P49)))</formula>
    </cfRule>
    <cfRule type="containsText" dxfId="1531" priority="1528" operator="containsText" text="mualla">
      <formula>NOT(ISERROR(SEARCH("mualla",P49)))</formula>
    </cfRule>
    <cfRule type="containsText" dxfId="1530" priority="1529" operator="containsText" text="şennur">
      <formula>NOT(ISERROR(SEARCH("şennur",P49)))</formula>
    </cfRule>
    <cfRule type="containsText" dxfId="1529" priority="1530" operator="containsText" text="ibrahim">
      <formula>NOT(ISERROR(SEARCH("ibrahim",P49)))</formula>
    </cfRule>
    <cfRule type="containsText" dxfId="1528" priority="1531" operator="containsText" text="özgür">
      <formula>NOT(ISERROR(SEARCH("özgür",P49)))</formula>
    </cfRule>
    <cfRule type="containsText" dxfId="1527" priority="1532" operator="containsText" text="özge">
      <formula>NOT(ISERROR(SEARCH("özge",P49)))</formula>
    </cfRule>
    <cfRule type="containsText" dxfId="1526" priority="1533" operator="containsText" text="deniz">
      <formula>NOT(ISERROR(SEARCH("deniz",P49)))</formula>
    </cfRule>
    <cfRule type="containsText" dxfId="1525" priority="1534" operator="containsText" text="uğur">
      <formula>NOT(ISERROR(SEARCH("uğur",P49)))</formula>
    </cfRule>
    <cfRule type="containsText" dxfId="1524" priority="1535" operator="containsText" text="polat">
      <formula>NOT(ISERROR(SEARCH("polat",P49)))</formula>
    </cfRule>
    <cfRule type="containsText" dxfId="1523" priority="1536" operator="containsText" text="gültepe">
      <formula>NOT(ISERROR(SEARCH("gültepe",P49)))</formula>
    </cfRule>
    <cfRule type="containsText" dxfId="1522" priority="1537" operator="containsText" text="sinan">
      <formula>NOT(ISERROR(SEARCH("sinan",P49)))</formula>
    </cfRule>
    <cfRule type="containsText" dxfId="1521" priority="1538" operator="containsText" text="yunus">
      <formula>NOT(ISERROR(SEARCH("yunus",P49)))</formula>
    </cfRule>
    <cfRule type="containsText" dxfId="1520" priority="1539" operator="containsText" text="akif">
      <formula>NOT(ISERROR(SEARCH("akif",P49)))</formula>
    </cfRule>
    <cfRule type="containsText" dxfId="1519" priority="1540" operator="containsText" text="osman">
      <formula>NOT(ISERROR(SEARCH("osman",P49)))</formula>
    </cfRule>
    <cfRule type="containsText" dxfId="1518" priority="1541" operator="containsText" text="aydın">
      <formula>NOT(ISERROR(SEARCH("aydın",P49)))</formula>
    </cfRule>
  </conditionalFormatting>
  <conditionalFormatting sqref="P50">
    <cfRule type="containsText" dxfId="1517" priority="1496" operator="containsText" text="demet">
      <formula>NOT(ISERROR(SEARCH("demet",P50)))</formula>
    </cfRule>
    <cfRule type="containsText" dxfId="1516" priority="1497" operator="containsText" text="hasan">
      <formula>NOT(ISERROR(SEARCH("hasan",P50)))</formula>
    </cfRule>
    <cfRule type="containsText" dxfId="1515" priority="1498" operator="containsText" text="sevilay">
      <formula>NOT(ISERROR(SEARCH("sevilay",P50)))</formula>
    </cfRule>
    <cfRule type="containsText" dxfId="1514" priority="1499" operator="containsText" text="kerime">
      <formula>NOT(ISERROR(SEARCH("kerime",P50)))</formula>
    </cfRule>
    <cfRule type="containsText" dxfId="1513" priority="1500" operator="containsText" text="salih">
      <formula>NOT(ISERROR(SEARCH("salih",P50)))</formula>
    </cfRule>
    <cfRule type="containsText" dxfId="1512" priority="1501" operator="containsText" text="sefa">
      <formula>NOT(ISERROR(SEARCH("sefa",P50)))</formula>
    </cfRule>
    <cfRule type="containsText" dxfId="1511" priority="1502" operator="containsText" text="güneş">
      <formula>NOT(ISERROR(SEARCH("güneş",P50)))</formula>
    </cfRule>
    <cfRule type="containsText" dxfId="1510" priority="1503" operator="containsText" text="aykut">
      <formula>NOT(ISERROR(SEARCH("aykut",P50)))</formula>
    </cfRule>
    <cfRule type="containsText" dxfId="1509" priority="1504" operator="containsText" text="miraç">
      <formula>NOT(ISERROR(SEARCH("miraç",P50)))</formula>
    </cfRule>
    <cfRule type="containsText" dxfId="1508" priority="1505" operator="containsText" text="mualla">
      <formula>NOT(ISERROR(SEARCH("mualla",P50)))</formula>
    </cfRule>
    <cfRule type="containsText" dxfId="1507" priority="1506" operator="containsText" text="şennur">
      <formula>NOT(ISERROR(SEARCH("şennur",P50)))</formula>
    </cfRule>
    <cfRule type="containsText" dxfId="1506" priority="1507" operator="containsText" text="ibrahim">
      <formula>NOT(ISERROR(SEARCH("ibrahim",P50)))</formula>
    </cfRule>
    <cfRule type="containsText" dxfId="1505" priority="1508" operator="containsText" text="özgür">
      <formula>NOT(ISERROR(SEARCH("özgür",P50)))</formula>
    </cfRule>
    <cfRule type="containsText" dxfId="1504" priority="1509" operator="containsText" text="özge">
      <formula>NOT(ISERROR(SEARCH("özge",P50)))</formula>
    </cfRule>
    <cfRule type="containsText" dxfId="1503" priority="1510" operator="containsText" text="deniz">
      <formula>NOT(ISERROR(SEARCH("deniz",P50)))</formula>
    </cfRule>
    <cfRule type="containsText" dxfId="1502" priority="1511" operator="containsText" text="uğur">
      <formula>NOT(ISERROR(SEARCH("uğur",P50)))</formula>
    </cfRule>
    <cfRule type="containsText" dxfId="1501" priority="1512" operator="containsText" text="polat">
      <formula>NOT(ISERROR(SEARCH("polat",P50)))</formula>
    </cfRule>
    <cfRule type="containsText" dxfId="1500" priority="1513" operator="containsText" text="gültepe">
      <formula>NOT(ISERROR(SEARCH("gültepe",P50)))</formula>
    </cfRule>
    <cfRule type="containsText" dxfId="1499" priority="1514" operator="containsText" text="sinan">
      <formula>NOT(ISERROR(SEARCH("sinan",P50)))</formula>
    </cfRule>
    <cfRule type="containsText" dxfId="1498" priority="1515" operator="containsText" text="yunus">
      <formula>NOT(ISERROR(SEARCH("yunus",P50)))</formula>
    </cfRule>
    <cfRule type="containsText" dxfId="1497" priority="1516" operator="containsText" text="akif">
      <formula>NOT(ISERROR(SEARCH("akif",P50)))</formula>
    </cfRule>
    <cfRule type="containsText" dxfId="1496" priority="1517" operator="containsText" text="osman">
      <formula>NOT(ISERROR(SEARCH("osman",P50)))</formula>
    </cfRule>
    <cfRule type="containsText" dxfId="1495" priority="1518" operator="containsText" text="aydın">
      <formula>NOT(ISERROR(SEARCH("aydın",P50)))</formula>
    </cfRule>
  </conditionalFormatting>
  <conditionalFormatting sqref="L39:L40">
    <cfRule type="containsText" dxfId="1494" priority="1473" operator="containsText" text="demet">
      <formula>NOT(ISERROR(SEARCH("demet",L39)))</formula>
    </cfRule>
    <cfRule type="containsText" dxfId="1493" priority="1474" operator="containsText" text="hasan">
      <formula>NOT(ISERROR(SEARCH("hasan",L39)))</formula>
    </cfRule>
    <cfRule type="containsText" dxfId="1492" priority="1475" operator="containsText" text="sevilay">
      <formula>NOT(ISERROR(SEARCH("sevilay",L39)))</formula>
    </cfRule>
    <cfRule type="containsText" dxfId="1491" priority="1476" operator="containsText" text="kerime">
      <formula>NOT(ISERROR(SEARCH("kerime",L39)))</formula>
    </cfRule>
    <cfRule type="containsText" dxfId="1490" priority="1477" operator="containsText" text="salih">
      <formula>NOT(ISERROR(SEARCH("salih",L39)))</formula>
    </cfRule>
    <cfRule type="containsText" dxfId="1489" priority="1478" operator="containsText" text="sefa">
      <formula>NOT(ISERROR(SEARCH("sefa",L39)))</formula>
    </cfRule>
    <cfRule type="containsText" dxfId="1488" priority="1479" operator="containsText" text="güneş">
      <formula>NOT(ISERROR(SEARCH("güneş",L39)))</formula>
    </cfRule>
    <cfRule type="containsText" dxfId="1487" priority="1480" operator="containsText" text="aykut">
      <formula>NOT(ISERROR(SEARCH("aykut",L39)))</formula>
    </cfRule>
    <cfRule type="containsText" dxfId="1486" priority="1481" operator="containsText" text="miraç">
      <formula>NOT(ISERROR(SEARCH("miraç",L39)))</formula>
    </cfRule>
    <cfRule type="containsText" dxfId="1485" priority="1482" operator="containsText" text="mualla">
      <formula>NOT(ISERROR(SEARCH("mualla",L39)))</formula>
    </cfRule>
    <cfRule type="containsText" dxfId="1484" priority="1483" operator="containsText" text="şennur">
      <formula>NOT(ISERROR(SEARCH("şennur",L39)))</formula>
    </cfRule>
    <cfRule type="containsText" dxfId="1483" priority="1484" operator="containsText" text="ibrahim">
      <formula>NOT(ISERROR(SEARCH("ibrahim",L39)))</formula>
    </cfRule>
    <cfRule type="containsText" dxfId="1482" priority="1485" operator="containsText" text="özgür">
      <formula>NOT(ISERROR(SEARCH("özgür",L39)))</formula>
    </cfRule>
    <cfRule type="containsText" dxfId="1481" priority="1486" operator="containsText" text="özge">
      <formula>NOT(ISERROR(SEARCH("özge",L39)))</formula>
    </cfRule>
    <cfRule type="containsText" dxfId="1480" priority="1487" operator="containsText" text="deniz">
      <formula>NOT(ISERROR(SEARCH("deniz",L39)))</formula>
    </cfRule>
    <cfRule type="containsText" dxfId="1479" priority="1488" operator="containsText" text="uğur">
      <formula>NOT(ISERROR(SEARCH("uğur",L39)))</formula>
    </cfRule>
    <cfRule type="containsText" dxfId="1478" priority="1489" operator="containsText" text="polat">
      <formula>NOT(ISERROR(SEARCH("polat",L39)))</formula>
    </cfRule>
    <cfRule type="containsText" dxfId="1477" priority="1490" operator="containsText" text="gültepe">
      <formula>NOT(ISERROR(SEARCH("gültepe",L39)))</formula>
    </cfRule>
    <cfRule type="containsText" dxfId="1476" priority="1491" operator="containsText" text="sinan">
      <formula>NOT(ISERROR(SEARCH("sinan",L39)))</formula>
    </cfRule>
    <cfRule type="containsText" dxfId="1475" priority="1492" operator="containsText" text="yunus">
      <formula>NOT(ISERROR(SEARCH("yunus",L39)))</formula>
    </cfRule>
    <cfRule type="containsText" dxfId="1474" priority="1493" operator="containsText" text="akif">
      <formula>NOT(ISERROR(SEARCH("akif",L39)))</formula>
    </cfRule>
    <cfRule type="containsText" dxfId="1473" priority="1494" operator="containsText" text="osman">
      <formula>NOT(ISERROR(SEARCH("osman",L39)))</formula>
    </cfRule>
    <cfRule type="containsText" dxfId="1472" priority="1495" operator="containsText" text="aydın">
      <formula>NOT(ISERROR(SEARCH("aydın",L39)))</formula>
    </cfRule>
  </conditionalFormatting>
  <conditionalFormatting sqref="J35:J36">
    <cfRule type="containsText" dxfId="1471" priority="1450" operator="containsText" text="demet">
      <formula>NOT(ISERROR(SEARCH("demet",J35)))</formula>
    </cfRule>
    <cfRule type="containsText" dxfId="1470" priority="1451" operator="containsText" text="hasan">
      <formula>NOT(ISERROR(SEARCH("hasan",J35)))</formula>
    </cfRule>
    <cfRule type="containsText" dxfId="1469" priority="1452" operator="containsText" text="sevilay">
      <formula>NOT(ISERROR(SEARCH("sevilay",J35)))</formula>
    </cfRule>
    <cfRule type="containsText" dxfId="1468" priority="1453" operator="containsText" text="kerime">
      <formula>NOT(ISERROR(SEARCH("kerime",J35)))</formula>
    </cfRule>
    <cfRule type="containsText" dxfId="1467" priority="1454" operator="containsText" text="salih">
      <formula>NOT(ISERROR(SEARCH("salih",J35)))</formula>
    </cfRule>
    <cfRule type="containsText" dxfId="1466" priority="1455" operator="containsText" text="sefa">
      <formula>NOT(ISERROR(SEARCH("sefa",J35)))</formula>
    </cfRule>
    <cfRule type="containsText" dxfId="1465" priority="1456" operator="containsText" text="güneş">
      <formula>NOT(ISERROR(SEARCH("güneş",J35)))</formula>
    </cfRule>
    <cfRule type="containsText" dxfId="1464" priority="1457" operator="containsText" text="aykut">
      <formula>NOT(ISERROR(SEARCH("aykut",J35)))</formula>
    </cfRule>
    <cfRule type="containsText" dxfId="1463" priority="1458" operator="containsText" text="miraç">
      <formula>NOT(ISERROR(SEARCH("miraç",J35)))</formula>
    </cfRule>
    <cfRule type="containsText" dxfId="1462" priority="1459" operator="containsText" text="mualla">
      <formula>NOT(ISERROR(SEARCH("mualla",J35)))</formula>
    </cfRule>
    <cfRule type="containsText" dxfId="1461" priority="1460" operator="containsText" text="şennur">
      <formula>NOT(ISERROR(SEARCH("şennur",J35)))</formula>
    </cfRule>
    <cfRule type="containsText" dxfId="1460" priority="1461" operator="containsText" text="ibrahim">
      <formula>NOT(ISERROR(SEARCH("ibrahim",J35)))</formula>
    </cfRule>
    <cfRule type="containsText" dxfId="1459" priority="1462" operator="containsText" text="özgür">
      <formula>NOT(ISERROR(SEARCH("özgür",J35)))</formula>
    </cfRule>
    <cfRule type="containsText" dxfId="1458" priority="1463" operator="containsText" text="özge">
      <formula>NOT(ISERROR(SEARCH("özge",J35)))</formula>
    </cfRule>
    <cfRule type="containsText" dxfId="1457" priority="1464" operator="containsText" text="deniz">
      <formula>NOT(ISERROR(SEARCH("deniz",J35)))</formula>
    </cfRule>
    <cfRule type="containsText" dxfId="1456" priority="1465" operator="containsText" text="uğur">
      <formula>NOT(ISERROR(SEARCH("uğur",J35)))</formula>
    </cfRule>
    <cfRule type="containsText" dxfId="1455" priority="1466" operator="containsText" text="polat">
      <formula>NOT(ISERROR(SEARCH("polat",J35)))</formula>
    </cfRule>
    <cfRule type="containsText" dxfId="1454" priority="1467" operator="containsText" text="gültepe">
      <formula>NOT(ISERROR(SEARCH("gültepe",J35)))</formula>
    </cfRule>
    <cfRule type="containsText" dxfId="1453" priority="1468" operator="containsText" text="sinan">
      <formula>NOT(ISERROR(SEARCH("sinan",J35)))</formula>
    </cfRule>
    <cfRule type="containsText" dxfId="1452" priority="1469" operator="containsText" text="yunus">
      <formula>NOT(ISERROR(SEARCH("yunus",J35)))</formula>
    </cfRule>
    <cfRule type="containsText" dxfId="1451" priority="1470" operator="containsText" text="akif">
      <formula>NOT(ISERROR(SEARCH("akif",J35)))</formula>
    </cfRule>
    <cfRule type="containsText" dxfId="1450" priority="1471" operator="containsText" text="osman">
      <formula>NOT(ISERROR(SEARCH("osman",J35)))</formula>
    </cfRule>
    <cfRule type="containsText" dxfId="1449" priority="1472" operator="containsText" text="aydın">
      <formula>NOT(ISERROR(SEARCH("aydın",J35)))</formula>
    </cfRule>
  </conditionalFormatting>
  <conditionalFormatting sqref="H35:H36">
    <cfRule type="containsText" dxfId="1448" priority="1427" operator="containsText" text="demet">
      <formula>NOT(ISERROR(SEARCH("demet",H35)))</formula>
    </cfRule>
    <cfRule type="containsText" dxfId="1447" priority="1428" operator="containsText" text="hasan">
      <formula>NOT(ISERROR(SEARCH("hasan",H35)))</formula>
    </cfRule>
    <cfRule type="containsText" dxfId="1446" priority="1429" operator="containsText" text="sevilay">
      <formula>NOT(ISERROR(SEARCH("sevilay",H35)))</formula>
    </cfRule>
    <cfRule type="containsText" dxfId="1445" priority="1430" operator="containsText" text="kerime">
      <formula>NOT(ISERROR(SEARCH("kerime",H35)))</formula>
    </cfRule>
    <cfRule type="containsText" dxfId="1444" priority="1431" operator="containsText" text="salih">
      <formula>NOT(ISERROR(SEARCH("salih",H35)))</formula>
    </cfRule>
    <cfRule type="containsText" dxfId="1443" priority="1432" operator="containsText" text="sefa">
      <formula>NOT(ISERROR(SEARCH("sefa",H35)))</formula>
    </cfRule>
    <cfRule type="containsText" dxfId="1442" priority="1433" operator="containsText" text="güneş">
      <formula>NOT(ISERROR(SEARCH("güneş",H35)))</formula>
    </cfRule>
    <cfRule type="containsText" dxfId="1441" priority="1434" operator="containsText" text="aykut">
      <formula>NOT(ISERROR(SEARCH("aykut",H35)))</formula>
    </cfRule>
    <cfRule type="containsText" dxfId="1440" priority="1435" operator="containsText" text="miraç">
      <formula>NOT(ISERROR(SEARCH("miraç",H35)))</formula>
    </cfRule>
    <cfRule type="containsText" dxfId="1439" priority="1436" operator="containsText" text="mualla">
      <formula>NOT(ISERROR(SEARCH("mualla",H35)))</formula>
    </cfRule>
    <cfRule type="containsText" dxfId="1438" priority="1437" operator="containsText" text="şennur">
      <formula>NOT(ISERROR(SEARCH("şennur",H35)))</formula>
    </cfRule>
    <cfRule type="containsText" dxfId="1437" priority="1438" operator="containsText" text="ibrahim">
      <formula>NOT(ISERROR(SEARCH("ibrahim",H35)))</formula>
    </cfRule>
    <cfRule type="containsText" dxfId="1436" priority="1439" operator="containsText" text="özgür">
      <formula>NOT(ISERROR(SEARCH("özgür",H35)))</formula>
    </cfRule>
    <cfRule type="containsText" dxfId="1435" priority="1440" operator="containsText" text="özge">
      <formula>NOT(ISERROR(SEARCH("özge",H35)))</formula>
    </cfRule>
    <cfRule type="containsText" dxfId="1434" priority="1441" operator="containsText" text="deniz">
      <formula>NOT(ISERROR(SEARCH("deniz",H35)))</formula>
    </cfRule>
    <cfRule type="containsText" dxfId="1433" priority="1442" operator="containsText" text="uğur">
      <formula>NOT(ISERROR(SEARCH("uğur",H35)))</formula>
    </cfRule>
    <cfRule type="containsText" dxfId="1432" priority="1443" operator="containsText" text="polat">
      <formula>NOT(ISERROR(SEARCH("polat",H35)))</formula>
    </cfRule>
    <cfRule type="containsText" dxfId="1431" priority="1444" operator="containsText" text="gültepe">
      <formula>NOT(ISERROR(SEARCH("gültepe",H35)))</formula>
    </cfRule>
    <cfRule type="containsText" dxfId="1430" priority="1445" operator="containsText" text="sinan">
      <formula>NOT(ISERROR(SEARCH("sinan",H35)))</formula>
    </cfRule>
    <cfRule type="containsText" dxfId="1429" priority="1446" operator="containsText" text="yunus">
      <formula>NOT(ISERROR(SEARCH("yunus",H35)))</formula>
    </cfRule>
    <cfRule type="containsText" dxfId="1428" priority="1447" operator="containsText" text="akif">
      <formula>NOT(ISERROR(SEARCH("akif",H35)))</formula>
    </cfRule>
    <cfRule type="containsText" dxfId="1427" priority="1448" operator="containsText" text="osman">
      <formula>NOT(ISERROR(SEARCH("osman",H35)))</formula>
    </cfRule>
    <cfRule type="containsText" dxfId="1426" priority="1449" operator="containsText" text="aydın">
      <formula>NOT(ISERROR(SEARCH("aydın",H35)))</formula>
    </cfRule>
  </conditionalFormatting>
  <conditionalFormatting sqref="H48:H49">
    <cfRule type="containsText" dxfId="1425" priority="1404" operator="containsText" text="demet">
      <formula>NOT(ISERROR(SEARCH("demet",H48)))</formula>
    </cfRule>
    <cfRule type="containsText" dxfId="1424" priority="1405" operator="containsText" text="hasan">
      <formula>NOT(ISERROR(SEARCH("hasan",H48)))</formula>
    </cfRule>
    <cfRule type="containsText" dxfId="1423" priority="1406" operator="containsText" text="sevilay">
      <formula>NOT(ISERROR(SEARCH("sevilay",H48)))</formula>
    </cfRule>
    <cfRule type="containsText" dxfId="1422" priority="1407" operator="containsText" text="kerime">
      <formula>NOT(ISERROR(SEARCH("kerime",H48)))</formula>
    </cfRule>
    <cfRule type="containsText" dxfId="1421" priority="1408" operator="containsText" text="salih">
      <formula>NOT(ISERROR(SEARCH("salih",H48)))</formula>
    </cfRule>
    <cfRule type="containsText" dxfId="1420" priority="1409" operator="containsText" text="sefa">
      <formula>NOT(ISERROR(SEARCH("sefa",H48)))</formula>
    </cfRule>
    <cfRule type="containsText" dxfId="1419" priority="1410" operator="containsText" text="güneş">
      <formula>NOT(ISERROR(SEARCH("güneş",H48)))</formula>
    </cfRule>
    <cfRule type="containsText" dxfId="1418" priority="1411" operator="containsText" text="aykut">
      <formula>NOT(ISERROR(SEARCH("aykut",H48)))</formula>
    </cfRule>
    <cfRule type="containsText" dxfId="1417" priority="1412" operator="containsText" text="miraç">
      <formula>NOT(ISERROR(SEARCH("miraç",H48)))</formula>
    </cfRule>
    <cfRule type="containsText" dxfId="1416" priority="1413" operator="containsText" text="mualla">
      <formula>NOT(ISERROR(SEARCH("mualla",H48)))</formula>
    </cfRule>
    <cfRule type="containsText" dxfId="1415" priority="1414" operator="containsText" text="şennur">
      <formula>NOT(ISERROR(SEARCH("şennur",H48)))</formula>
    </cfRule>
    <cfRule type="containsText" dxfId="1414" priority="1415" operator="containsText" text="ibrahim">
      <formula>NOT(ISERROR(SEARCH("ibrahim",H48)))</formula>
    </cfRule>
    <cfRule type="containsText" dxfId="1413" priority="1416" operator="containsText" text="özgür">
      <formula>NOT(ISERROR(SEARCH("özgür",H48)))</formula>
    </cfRule>
    <cfRule type="containsText" dxfId="1412" priority="1417" operator="containsText" text="özge">
      <formula>NOT(ISERROR(SEARCH("özge",H48)))</formula>
    </cfRule>
    <cfRule type="containsText" dxfId="1411" priority="1418" operator="containsText" text="deniz">
      <formula>NOT(ISERROR(SEARCH("deniz",H48)))</formula>
    </cfRule>
    <cfRule type="containsText" dxfId="1410" priority="1419" operator="containsText" text="uğur">
      <formula>NOT(ISERROR(SEARCH("uğur",H48)))</formula>
    </cfRule>
    <cfRule type="containsText" dxfId="1409" priority="1420" operator="containsText" text="polat">
      <formula>NOT(ISERROR(SEARCH("polat",H48)))</formula>
    </cfRule>
    <cfRule type="containsText" dxfId="1408" priority="1421" operator="containsText" text="gültepe">
      <formula>NOT(ISERROR(SEARCH("gültepe",H48)))</formula>
    </cfRule>
    <cfRule type="containsText" dxfId="1407" priority="1422" operator="containsText" text="sinan">
      <formula>NOT(ISERROR(SEARCH("sinan",H48)))</formula>
    </cfRule>
    <cfRule type="containsText" dxfId="1406" priority="1423" operator="containsText" text="yunus">
      <formula>NOT(ISERROR(SEARCH("yunus",H48)))</formula>
    </cfRule>
    <cfRule type="containsText" dxfId="1405" priority="1424" operator="containsText" text="akif">
      <formula>NOT(ISERROR(SEARCH("akif",H48)))</formula>
    </cfRule>
    <cfRule type="containsText" dxfId="1404" priority="1425" operator="containsText" text="osman">
      <formula>NOT(ISERROR(SEARCH("osman",H48)))</formula>
    </cfRule>
    <cfRule type="containsText" dxfId="1403" priority="1426" operator="containsText" text="aydın">
      <formula>NOT(ISERROR(SEARCH("aydın",H48)))</formula>
    </cfRule>
  </conditionalFormatting>
  <conditionalFormatting sqref="J38:J39">
    <cfRule type="containsText" dxfId="1402" priority="1381" operator="containsText" text="demet">
      <formula>NOT(ISERROR(SEARCH("demet",J38)))</formula>
    </cfRule>
    <cfRule type="containsText" dxfId="1401" priority="1382" operator="containsText" text="hasan">
      <formula>NOT(ISERROR(SEARCH("hasan",J38)))</formula>
    </cfRule>
    <cfRule type="containsText" dxfId="1400" priority="1383" operator="containsText" text="sevilay">
      <formula>NOT(ISERROR(SEARCH("sevilay",J38)))</formula>
    </cfRule>
    <cfRule type="containsText" dxfId="1399" priority="1384" operator="containsText" text="kerime">
      <formula>NOT(ISERROR(SEARCH("kerime",J38)))</formula>
    </cfRule>
    <cfRule type="containsText" dxfId="1398" priority="1385" operator="containsText" text="salih">
      <formula>NOT(ISERROR(SEARCH("salih",J38)))</formula>
    </cfRule>
    <cfRule type="containsText" dxfId="1397" priority="1386" operator="containsText" text="sefa">
      <formula>NOT(ISERROR(SEARCH("sefa",J38)))</formula>
    </cfRule>
    <cfRule type="containsText" dxfId="1396" priority="1387" operator="containsText" text="güneş">
      <formula>NOT(ISERROR(SEARCH("güneş",J38)))</formula>
    </cfRule>
    <cfRule type="containsText" dxfId="1395" priority="1388" operator="containsText" text="aykut">
      <formula>NOT(ISERROR(SEARCH("aykut",J38)))</formula>
    </cfRule>
    <cfRule type="containsText" dxfId="1394" priority="1389" operator="containsText" text="miraç">
      <formula>NOT(ISERROR(SEARCH("miraç",J38)))</formula>
    </cfRule>
    <cfRule type="containsText" dxfId="1393" priority="1390" operator="containsText" text="mualla">
      <formula>NOT(ISERROR(SEARCH("mualla",J38)))</formula>
    </cfRule>
    <cfRule type="containsText" dxfId="1392" priority="1391" operator="containsText" text="şennur">
      <formula>NOT(ISERROR(SEARCH("şennur",J38)))</formula>
    </cfRule>
    <cfRule type="containsText" dxfId="1391" priority="1392" operator="containsText" text="ibrahim">
      <formula>NOT(ISERROR(SEARCH("ibrahim",J38)))</formula>
    </cfRule>
    <cfRule type="containsText" dxfId="1390" priority="1393" operator="containsText" text="özgür">
      <formula>NOT(ISERROR(SEARCH("özgür",J38)))</formula>
    </cfRule>
    <cfRule type="containsText" dxfId="1389" priority="1394" operator="containsText" text="özge">
      <formula>NOT(ISERROR(SEARCH("özge",J38)))</formula>
    </cfRule>
    <cfRule type="containsText" dxfId="1388" priority="1395" operator="containsText" text="deniz">
      <formula>NOT(ISERROR(SEARCH("deniz",J38)))</formula>
    </cfRule>
    <cfRule type="containsText" dxfId="1387" priority="1396" operator="containsText" text="uğur">
      <formula>NOT(ISERROR(SEARCH("uğur",J38)))</formula>
    </cfRule>
    <cfRule type="containsText" dxfId="1386" priority="1397" operator="containsText" text="polat">
      <formula>NOT(ISERROR(SEARCH("polat",J38)))</formula>
    </cfRule>
    <cfRule type="containsText" dxfId="1385" priority="1398" operator="containsText" text="gültepe">
      <formula>NOT(ISERROR(SEARCH("gültepe",J38)))</formula>
    </cfRule>
    <cfRule type="containsText" dxfId="1384" priority="1399" operator="containsText" text="sinan">
      <formula>NOT(ISERROR(SEARCH("sinan",J38)))</formula>
    </cfRule>
    <cfRule type="containsText" dxfId="1383" priority="1400" operator="containsText" text="yunus">
      <formula>NOT(ISERROR(SEARCH("yunus",J38)))</formula>
    </cfRule>
    <cfRule type="containsText" dxfId="1382" priority="1401" operator="containsText" text="akif">
      <formula>NOT(ISERROR(SEARCH("akif",J38)))</formula>
    </cfRule>
    <cfRule type="containsText" dxfId="1381" priority="1402" operator="containsText" text="osman">
      <formula>NOT(ISERROR(SEARCH("osman",J38)))</formula>
    </cfRule>
    <cfRule type="containsText" dxfId="1380" priority="1403" operator="containsText" text="aydın">
      <formula>NOT(ISERROR(SEARCH("aydın",J38)))</formula>
    </cfRule>
  </conditionalFormatting>
  <conditionalFormatting sqref="N35:N36">
    <cfRule type="containsText" dxfId="1379" priority="1358" operator="containsText" text="demet">
      <formula>NOT(ISERROR(SEARCH("demet",N35)))</formula>
    </cfRule>
    <cfRule type="containsText" dxfId="1378" priority="1359" operator="containsText" text="hasan">
      <formula>NOT(ISERROR(SEARCH("hasan",N35)))</formula>
    </cfRule>
    <cfRule type="containsText" dxfId="1377" priority="1360" operator="containsText" text="sevilay">
      <formula>NOT(ISERROR(SEARCH("sevilay",N35)))</formula>
    </cfRule>
    <cfRule type="containsText" dxfId="1376" priority="1361" operator="containsText" text="kerime">
      <formula>NOT(ISERROR(SEARCH("kerime",N35)))</formula>
    </cfRule>
    <cfRule type="containsText" dxfId="1375" priority="1362" operator="containsText" text="salih">
      <formula>NOT(ISERROR(SEARCH("salih",N35)))</formula>
    </cfRule>
    <cfRule type="containsText" dxfId="1374" priority="1363" operator="containsText" text="sefa">
      <formula>NOT(ISERROR(SEARCH("sefa",N35)))</formula>
    </cfRule>
    <cfRule type="containsText" dxfId="1373" priority="1364" operator="containsText" text="güneş">
      <formula>NOT(ISERROR(SEARCH("güneş",N35)))</formula>
    </cfRule>
    <cfRule type="containsText" dxfId="1372" priority="1365" operator="containsText" text="aykut">
      <formula>NOT(ISERROR(SEARCH("aykut",N35)))</formula>
    </cfRule>
    <cfRule type="containsText" dxfId="1371" priority="1366" operator="containsText" text="miraç">
      <formula>NOT(ISERROR(SEARCH("miraç",N35)))</formula>
    </cfRule>
    <cfRule type="containsText" dxfId="1370" priority="1367" operator="containsText" text="mualla">
      <formula>NOT(ISERROR(SEARCH("mualla",N35)))</formula>
    </cfRule>
    <cfRule type="containsText" dxfId="1369" priority="1368" operator="containsText" text="şennur">
      <formula>NOT(ISERROR(SEARCH("şennur",N35)))</formula>
    </cfRule>
    <cfRule type="containsText" dxfId="1368" priority="1369" operator="containsText" text="ibrahim">
      <formula>NOT(ISERROR(SEARCH("ibrahim",N35)))</formula>
    </cfRule>
    <cfRule type="containsText" dxfId="1367" priority="1370" operator="containsText" text="özgür">
      <formula>NOT(ISERROR(SEARCH("özgür",N35)))</formula>
    </cfRule>
    <cfRule type="containsText" dxfId="1366" priority="1371" operator="containsText" text="özge">
      <formula>NOT(ISERROR(SEARCH("özge",N35)))</formula>
    </cfRule>
    <cfRule type="containsText" dxfId="1365" priority="1372" operator="containsText" text="deniz">
      <formula>NOT(ISERROR(SEARCH("deniz",N35)))</formula>
    </cfRule>
    <cfRule type="containsText" dxfId="1364" priority="1373" operator="containsText" text="uğur">
      <formula>NOT(ISERROR(SEARCH("uğur",N35)))</formula>
    </cfRule>
    <cfRule type="containsText" dxfId="1363" priority="1374" operator="containsText" text="polat">
      <formula>NOT(ISERROR(SEARCH("polat",N35)))</formula>
    </cfRule>
    <cfRule type="containsText" dxfId="1362" priority="1375" operator="containsText" text="gültepe">
      <formula>NOT(ISERROR(SEARCH("gültepe",N35)))</formula>
    </cfRule>
    <cfRule type="containsText" dxfId="1361" priority="1376" operator="containsText" text="sinan">
      <formula>NOT(ISERROR(SEARCH("sinan",N35)))</formula>
    </cfRule>
    <cfRule type="containsText" dxfId="1360" priority="1377" operator="containsText" text="yunus">
      <formula>NOT(ISERROR(SEARCH("yunus",N35)))</formula>
    </cfRule>
    <cfRule type="containsText" dxfId="1359" priority="1378" operator="containsText" text="akif">
      <formula>NOT(ISERROR(SEARCH("akif",N35)))</formula>
    </cfRule>
    <cfRule type="containsText" dxfId="1358" priority="1379" operator="containsText" text="osman">
      <formula>NOT(ISERROR(SEARCH("osman",N35)))</formula>
    </cfRule>
    <cfRule type="containsText" dxfId="1357" priority="1380" operator="containsText" text="aydın">
      <formula>NOT(ISERROR(SEARCH("aydın",N35)))</formula>
    </cfRule>
  </conditionalFormatting>
  <conditionalFormatting sqref="P40:P41">
    <cfRule type="containsText" dxfId="1356" priority="1335" operator="containsText" text="demet">
      <formula>NOT(ISERROR(SEARCH("demet",P40)))</formula>
    </cfRule>
    <cfRule type="containsText" dxfId="1355" priority="1336" operator="containsText" text="hasan">
      <formula>NOT(ISERROR(SEARCH("hasan",P40)))</formula>
    </cfRule>
    <cfRule type="containsText" dxfId="1354" priority="1337" operator="containsText" text="sevilay">
      <formula>NOT(ISERROR(SEARCH("sevilay",P40)))</formula>
    </cfRule>
    <cfRule type="containsText" dxfId="1353" priority="1338" operator="containsText" text="kerime">
      <formula>NOT(ISERROR(SEARCH("kerime",P40)))</formula>
    </cfRule>
    <cfRule type="containsText" dxfId="1352" priority="1339" operator="containsText" text="salih">
      <formula>NOT(ISERROR(SEARCH("salih",P40)))</formula>
    </cfRule>
    <cfRule type="containsText" dxfId="1351" priority="1340" operator="containsText" text="sefa">
      <formula>NOT(ISERROR(SEARCH("sefa",P40)))</formula>
    </cfRule>
    <cfRule type="containsText" dxfId="1350" priority="1341" operator="containsText" text="güneş">
      <formula>NOT(ISERROR(SEARCH("güneş",P40)))</formula>
    </cfRule>
    <cfRule type="containsText" dxfId="1349" priority="1342" operator="containsText" text="aykut">
      <formula>NOT(ISERROR(SEARCH("aykut",P40)))</formula>
    </cfRule>
    <cfRule type="containsText" dxfId="1348" priority="1343" operator="containsText" text="miraç">
      <formula>NOT(ISERROR(SEARCH("miraç",P40)))</formula>
    </cfRule>
    <cfRule type="containsText" dxfId="1347" priority="1344" operator="containsText" text="mualla">
      <formula>NOT(ISERROR(SEARCH("mualla",P40)))</formula>
    </cfRule>
    <cfRule type="containsText" dxfId="1346" priority="1345" operator="containsText" text="şennur">
      <formula>NOT(ISERROR(SEARCH("şennur",P40)))</formula>
    </cfRule>
    <cfRule type="containsText" dxfId="1345" priority="1346" operator="containsText" text="ibrahim">
      <formula>NOT(ISERROR(SEARCH("ibrahim",P40)))</formula>
    </cfRule>
    <cfRule type="containsText" dxfId="1344" priority="1347" operator="containsText" text="özgür">
      <formula>NOT(ISERROR(SEARCH("özgür",P40)))</formula>
    </cfRule>
    <cfRule type="containsText" dxfId="1343" priority="1348" operator="containsText" text="özge">
      <formula>NOT(ISERROR(SEARCH("özge",P40)))</formula>
    </cfRule>
    <cfRule type="containsText" dxfId="1342" priority="1349" operator="containsText" text="deniz">
      <formula>NOT(ISERROR(SEARCH("deniz",P40)))</formula>
    </cfRule>
    <cfRule type="containsText" dxfId="1341" priority="1350" operator="containsText" text="uğur">
      <formula>NOT(ISERROR(SEARCH("uğur",P40)))</formula>
    </cfRule>
    <cfRule type="containsText" dxfId="1340" priority="1351" operator="containsText" text="polat">
      <formula>NOT(ISERROR(SEARCH("polat",P40)))</formula>
    </cfRule>
    <cfRule type="containsText" dxfId="1339" priority="1352" operator="containsText" text="gültepe">
      <formula>NOT(ISERROR(SEARCH("gültepe",P40)))</formula>
    </cfRule>
    <cfRule type="containsText" dxfId="1338" priority="1353" operator="containsText" text="sinan">
      <formula>NOT(ISERROR(SEARCH("sinan",P40)))</formula>
    </cfRule>
    <cfRule type="containsText" dxfId="1337" priority="1354" operator="containsText" text="yunus">
      <formula>NOT(ISERROR(SEARCH("yunus",P40)))</formula>
    </cfRule>
    <cfRule type="containsText" dxfId="1336" priority="1355" operator="containsText" text="akif">
      <formula>NOT(ISERROR(SEARCH("akif",P40)))</formula>
    </cfRule>
    <cfRule type="containsText" dxfId="1335" priority="1356" operator="containsText" text="osman">
      <formula>NOT(ISERROR(SEARCH("osman",P40)))</formula>
    </cfRule>
    <cfRule type="containsText" dxfId="1334" priority="1357" operator="containsText" text="aydın">
      <formula>NOT(ISERROR(SEARCH("aydın",P40)))</formula>
    </cfRule>
  </conditionalFormatting>
  <conditionalFormatting sqref="F45:F46">
    <cfRule type="containsText" dxfId="1333" priority="1312" operator="containsText" text="demet">
      <formula>NOT(ISERROR(SEARCH("demet",F45)))</formula>
    </cfRule>
    <cfRule type="containsText" dxfId="1332" priority="1313" operator="containsText" text="hasan">
      <formula>NOT(ISERROR(SEARCH("hasan",F45)))</formula>
    </cfRule>
    <cfRule type="containsText" dxfId="1331" priority="1314" operator="containsText" text="sevilay">
      <formula>NOT(ISERROR(SEARCH("sevilay",F45)))</formula>
    </cfRule>
    <cfRule type="containsText" dxfId="1330" priority="1315" operator="containsText" text="kerime">
      <formula>NOT(ISERROR(SEARCH("kerime",F45)))</formula>
    </cfRule>
    <cfRule type="containsText" dxfId="1329" priority="1316" operator="containsText" text="salih">
      <formula>NOT(ISERROR(SEARCH("salih",F45)))</formula>
    </cfRule>
    <cfRule type="containsText" dxfId="1328" priority="1317" operator="containsText" text="sefa">
      <formula>NOT(ISERROR(SEARCH("sefa",F45)))</formula>
    </cfRule>
    <cfRule type="containsText" dxfId="1327" priority="1318" operator="containsText" text="güneş">
      <formula>NOT(ISERROR(SEARCH("güneş",F45)))</formula>
    </cfRule>
    <cfRule type="containsText" dxfId="1326" priority="1319" operator="containsText" text="aykut">
      <formula>NOT(ISERROR(SEARCH("aykut",F45)))</formula>
    </cfRule>
    <cfRule type="containsText" dxfId="1325" priority="1320" operator="containsText" text="miraç">
      <formula>NOT(ISERROR(SEARCH("miraç",F45)))</formula>
    </cfRule>
    <cfRule type="containsText" dxfId="1324" priority="1321" operator="containsText" text="mualla">
      <formula>NOT(ISERROR(SEARCH("mualla",F45)))</formula>
    </cfRule>
    <cfRule type="containsText" dxfId="1323" priority="1322" operator="containsText" text="şennur">
      <formula>NOT(ISERROR(SEARCH("şennur",F45)))</formula>
    </cfRule>
    <cfRule type="containsText" dxfId="1322" priority="1323" operator="containsText" text="ibrahim">
      <formula>NOT(ISERROR(SEARCH("ibrahim",F45)))</formula>
    </cfRule>
    <cfRule type="containsText" dxfId="1321" priority="1324" operator="containsText" text="özgür">
      <formula>NOT(ISERROR(SEARCH("özgür",F45)))</formula>
    </cfRule>
    <cfRule type="containsText" dxfId="1320" priority="1325" operator="containsText" text="özge">
      <formula>NOT(ISERROR(SEARCH("özge",F45)))</formula>
    </cfRule>
    <cfRule type="containsText" dxfId="1319" priority="1326" operator="containsText" text="deniz">
      <formula>NOT(ISERROR(SEARCH("deniz",F45)))</formula>
    </cfRule>
    <cfRule type="containsText" dxfId="1318" priority="1327" operator="containsText" text="uğur">
      <formula>NOT(ISERROR(SEARCH("uğur",F45)))</formula>
    </cfRule>
    <cfRule type="containsText" dxfId="1317" priority="1328" operator="containsText" text="polat">
      <formula>NOT(ISERROR(SEARCH("polat",F45)))</formula>
    </cfRule>
    <cfRule type="containsText" dxfId="1316" priority="1329" operator="containsText" text="gültepe">
      <formula>NOT(ISERROR(SEARCH("gültepe",F45)))</formula>
    </cfRule>
    <cfRule type="containsText" dxfId="1315" priority="1330" operator="containsText" text="sinan">
      <formula>NOT(ISERROR(SEARCH("sinan",F45)))</formula>
    </cfRule>
    <cfRule type="containsText" dxfId="1314" priority="1331" operator="containsText" text="yunus">
      <formula>NOT(ISERROR(SEARCH("yunus",F45)))</formula>
    </cfRule>
    <cfRule type="containsText" dxfId="1313" priority="1332" operator="containsText" text="akif">
      <formula>NOT(ISERROR(SEARCH("akif",F45)))</formula>
    </cfRule>
    <cfRule type="containsText" dxfId="1312" priority="1333" operator="containsText" text="osman">
      <formula>NOT(ISERROR(SEARCH("osman",F45)))</formula>
    </cfRule>
    <cfRule type="containsText" dxfId="1311" priority="1334" operator="containsText" text="aydın">
      <formula>NOT(ISERROR(SEARCH("aydın",F45)))</formula>
    </cfRule>
  </conditionalFormatting>
  <conditionalFormatting sqref="H50:H51">
    <cfRule type="containsText" dxfId="1310" priority="1289" operator="containsText" text="demet">
      <formula>NOT(ISERROR(SEARCH("demet",H50)))</formula>
    </cfRule>
    <cfRule type="containsText" dxfId="1309" priority="1290" operator="containsText" text="hasan">
      <formula>NOT(ISERROR(SEARCH("hasan",H50)))</formula>
    </cfRule>
    <cfRule type="containsText" dxfId="1308" priority="1291" operator="containsText" text="sevilay">
      <formula>NOT(ISERROR(SEARCH("sevilay",H50)))</formula>
    </cfRule>
    <cfRule type="containsText" dxfId="1307" priority="1292" operator="containsText" text="kerime">
      <formula>NOT(ISERROR(SEARCH("kerime",H50)))</formula>
    </cfRule>
    <cfRule type="containsText" dxfId="1306" priority="1293" operator="containsText" text="salih">
      <formula>NOT(ISERROR(SEARCH("salih",H50)))</formula>
    </cfRule>
    <cfRule type="containsText" dxfId="1305" priority="1294" operator="containsText" text="sefa">
      <formula>NOT(ISERROR(SEARCH("sefa",H50)))</formula>
    </cfRule>
    <cfRule type="containsText" dxfId="1304" priority="1295" operator="containsText" text="güneş">
      <formula>NOT(ISERROR(SEARCH("güneş",H50)))</formula>
    </cfRule>
    <cfRule type="containsText" dxfId="1303" priority="1296" operator="containsText" text="aykut">
      <formula>NOT(ISERROR(SEARCH("aykut",H50)))</formula>
    </cfRule>
    <cfRule type="containsText" dxfId="1302" priority="1297" operator="containsText" text="miraç">
      <formula>NOT(ISERROR(SEARCH("miraç",H50)))</formula>
    </cfRule>
    <cfRule type="containsText" dxfId="1301" priority="1298" operator="containsText" text="mualla">
      <formula>NOT(ISERROR(SEARCH("mualla",H50)))</formula>
    </cfRule>
    <cfRule type="containsText" dxfId="1300" priority="1299" operator="containsText" text="şennur">
      <formula>NOT(ISERROR(SEARCH("şennur",H50)))</formula>
    </cfRule>
    <cfRule type="containsText" dxfId="1299" priority="1300" operator="containsText" text="ibrahim">
      <formula>NOT(ISERROR(SEARCH("ibrahim",H50)))</formula>
    </cfRule>
    <cfRule type="containsText" dxfId="1298" priority="1301" operator="containsText" text="özgür">
      <formula>NOT(ISERROR(SEARCH("özgür",H50)))</formula>
    </cfRule>
    <cfRule type="containsText" dxfId="1297" priority="1302" operator="containsText" text="özge">
      <formula>NOT(ISERROR(SEARCH("özge",H50)))</formula>
    </cfRule>
    <cfRule type="containsText" dxfId="1296" priority="1303" operator="containsText" text="deniz">
      <formula>NOT(ISERROR(SEARCH("deniz",H50)))</formula>
    </cfRule>
    <cfRule type="containsText" dxfId="1295" priority="1304" operator="containsText" text="uğur">
      <formula>NOT(ISERROR(SEARCH("uğur",H50)))</formula>
    </cfRule>
    <cfRule type="containsText" dxfId="1294" priority="1305" operator="containsText" text="polat">
      <formula>NOT(ISERROR(SEARCH("polat",H50)))</formula>
    </cfRule>
    <cfRule type="containsText" dxfId="1293" priority="1306" operator="containsText" text="gültepe">
      <formula>NOT(ISERROR(SEARCH("gültepe",H50)))</formula>
    </cfRule>
    <cfRule type="containsText" dxfId="1292" priority="1307" operator="containsText" text="sinan">
      <formula>NOT(ISERROR(SEARCH("sinan",H50)))</formula>
    </cfRule>
    <cfRule type="containsText" dxfId="1291" priority="1308" operator="containsText" text="yunus">
      <formula>NOT(ISERROR(SEARCH("yunus",H50)))</formula>
    </cfRule>
    <cfRule type="containsText" dxfId="1290" priority="1309" operator="containsText" text="akif">
      <formula>NOT(ISERROR(SEARCH("akif",H50)))</formula>
    </cfRule>
    <cfRule type="containsText" dxfId="1289" priority="1310" operator="containsText" text="osman">
      <formula>NOT(ISERROR(SEARCH("osman",H50)))</formula>
    </cfRule>
    <cfRule type="containsText" dxfId="1288" priority="1311" operator="containsText" text="aydın">
      <formula>NOT(ISERROR(SEARCH("aydın",H50)))</formula>
    </cfRule>
  </conditionalFormatting>
  <conditionalFormatting sqref="L48:L49">
    <cfRule type="containsText" dxfId="1287" priority="1266" operator="containsText" text="demet">
      <formula>NOT(ISERROR(SEARCH("demet",L48)))</formula>
    </cfRule>
    <cfRule type="containsText" dxfId="1286" priority="1267" operator="containsText" text="hasan">
      <formula>NOT(ISERROR(SEARCH("hasan",L48)))</formula>
    </cfRule>
    <cfRule type="containsText" dxfId="1285" priority="1268" operator="containsText" text="sevilay">
      <formula>NOT(ISERROR(SEARCH("sevilay",L48)))</formula>
    </cfRule>
    <cfRule type="containsText" dxfId="1284" priority="1269" operator="containsText" text="kerime">
      <formula>NOT(ISERROR(SEARCH("kerime",L48)))</formula>
    </cfRule>
    <cfRule type="containsText" dxfId="1283" priority="1270" operator="containsText" text="salih">
      <formula>NOT(ISERROR(SEARCH("salih",L48)))</formula>
    </cfRule>
    <cfRule type="containsText" dxfId="1282" priority="1271" operator="containsText" text="sefa">
      <formula>NOT(ISERROR(SEARCH("sefa",L48)))</formula>
    </cfRule>
    <cfRule type="containsText" dxfId="1281" priority="1272" operator="containsText" text="güneş">
      <formula>NOT(ISERROR(SEARCH("güneş",L48)))</formula>
    </cfRule>
    <cfRule type="containsText" dxfId="1280" priority="1273" operator="containsText" text="aykut">
      <formula>NOT(ISERROR(SEARCH("aykut",L48)))</formula>
    </cfRule>
    <cfRule type="containsText" dxfId="1279" priority="1274" operator="containsText" text="miraç">
      <formula>NOT(ISERROR(SEARCH("miraç",L48)))</formula>
    </cfRule>
    <cfRule type="containsText" dxfId="1278" priority="1275" operator="containsText" text="mualla">
      <formula>NOT(ISERROR(SEARCH("mualla",L48)))</formula>
    </cfRule>
    <cfRule type="containsText" dxfId="1277" priority="1276" operator="containsText" text="şennur">
      <formula>NOT(ISERROR(SEARCH("şennur",L48)))</formula>
    </cfRule>
    <cfRule type="containsText" dxfId="1276" priority="1277" operator="containsText" text="ibrahim">
      <formula>NOT(ISERROR(SEARCH("ibrahim",L48)))</formula>
    </cfRule>
    <cfRule type="containsText" dxfId="1275" priority="1278" operator="containsText" text="özgür">
      <formula>NOT(ISERROR(SEARCH("özgür",L48)))</formula>
    </cfRule>
    <cfRule type="containsText" dxfId="1274" priority="1279" operator="containsText" text="özge">
      <formula>NOT(ISERROR(SEARCH("özge",L48)))</formula>
    </cfRule>
    <cfRule type="containsText" dxfId="1273" priority="1280" operator="containsText" text="deniz">
      <formula>NOT(ISERROR(SEARCH("deniz",L48)))</formula>
    </cfRule>
    <cfRule type="containsText" dxfId="1272" priority="1281" operator="containsText" text="uğur">
      <formula>NOT(ISERROR(SEARCH("uğur",L48)))</formula>
    </cfRule>
    <cfRule type="containsText" dxfId="1271" priority="1282" operator="containsText" text="polat">
      <formula>NOT(ISERROR(SEARCH("polat",L48)))</formula>
    </cfRule>
    <cfRule type="containsText" dxfId="1270" priority="1283" operator="containsText" text="gültepe">
      <formula>NOT(ISERROR(SEARCH("gültepe",L48)))</formula>
    </cfRule>
    <cfRule type="containsText" dxfId="1269" priority="1284" operator="containsText" text="sinan">
      <formula>NOT(ISERROR(SEARCH("sinan",L48)))</formula>
    </cfRule>
    <cfRule type="containsText" dxfId="1268" priority="1285" operator="containsText" text="yunus">
      <formula>NOT(ISERROR(SEARCH("yunus",L48)))</formula>
    </cfRule>
    <cfRule type="containsText" dxfId="1267" priority="1286" operator="containsText" text="akif">
      <formula>NOT(ISERROR(SEARCH("akif",L48)))</formula>
    </cfRule>
    <cfRule type="containsText" dxfId="1266" priority="1287" operator="containsText" text="osman">
      <formula>NOT(ISERROR(SEARCH("osman",L48)))</formula>
    </cfRule>
    <cfRule type="containsText" dxfId="1265" priority="1288" operator="containsText" text="aydın">
      <formula>NOT(ISERROR(SEARCH("aydın",L48)))</formula>
    </cfRule>
  </conditionalFormatting>
  <conditionalFormatting sqref="F35:F36">
    <cfRule type="containsText" dxfId="1264" priority="1243" operator="containsText" text="demet">
      <formula>NOT(ISERROR(SEARCH("demet",F35)))</formula>
    </cfRule>
    <cfRule type="containsText" dxfId="1263" priority="1244" operator="containsText" text="hasan">
      <formula>NOT(ISERROR(SEARCH("hasan",F35)))</formula>
    </cfRule>
    <cfRule type="containsText" dxfId="1262" priority="1245" operator="containsText" text="sevilay">
      <formula>NOT(ISERROR(SEARCH("sevilay",F35)))</formula>
    </cfRule>
    <cfRule type="containsText" dxfId="1261" priority="1246" operator="containsText" text="kerime">
      <formula>NOT(ISERROR(SEARCH("kerime",F35)))</formula>
    </cfRule>
    <cfRule type="containsText" dxfId="1260" priority="1247" operator="containsText" text="salih">
      <formula>NOT(ISERROR(SEARCH("salih",F35)))</formula>
    </cfRule>
    <cfRule type="containsText" dxfId="1259" priority="1248" operator="containsText" text="sefa">
      <formula>NOT(ISERROR(SEARCH("sefa",F35)))</formula>
    </cfRule>
    <cfRule type="containsText" dxfId="1258" priority="1249" operator="containsText" text="güneş">
      <formula>NOT(ISERROR(SEARCH("güneş",F35)))</formula>
    </cfRule>
    <cfRule type="containsText" dxfId="1257" priority="1250" operator="containsText" text="aykut">
      <formula>NOT(ISERROR(SEARCH("aykut",F35)))</formula>
    </cfRule>
    <cfRule type="containsText" dxfId="1256" priority="1251" operator="containsText" text="miraç">
      <formula>NOT(ISERROR(SEARCH("miraç",F35)))</formula>
    </cfRule>
    <cfRule type="containsText" dxfId="1255" priority="1252" operator="containsText" text="mualla">
      <formula>NOT(ISERROR(SEARCH("mualla",F35)))</formula>
    </cfRule>
    <cfRule type="containsText" dxfId="1254" priority="1253" operator="containsText" text="şennur">
      <formula>NOT(ISERROR(SEARCH("şennur",F35)))</formula>
    </cfRule>
    <cfRule type="containsText" dxfId="1253" priority="1254" operator="containsText" text="ibrahim">
      <formula>NOT(ISERROR(SEARCH("ibrahim",F35)))</formula>
    </cfRule>
    <cfRule type="containsText" dxfId="1252" priority="1255" operator="containsText" text="özgür">
      <formula>NOT(ISERROR(SEARCH("özgür",F35)))</formula>
    </cfRule>
    <cfRule type="containsText" dxfId="1251" priority="1256" operator="containsText" text="özge">
      <formula>NOT(ISERROR(SEARCH("özge",F35)))</formula>
    </cfRule>
    <cfRule type="containsText" dxfId="1250" priority="1257" operator="containsText" text="deniz">
      <formula>NOT(ISERROR(SEARCH("deniz",F35)))</formula>
    </cfRule>
    <cfRule type="containsText" dxfId="1249" priority="1258" operator="containsText" text="uğur">
      <formula>NOT(ISERROR(SEARCH("uğur",F35)))</formula>
    </cfRule>
    <cfRule type="containsText" dxfId="1248" priority="1259" operator="containsText" text="polat">
      <formula>NOT(ISERROR(SEARCH("polat",F35)))</formula>
    </cfRule>
    <cfRule type="containsText" dxfId="1247" priority="1260" operator="containsText" text="gültepe">
      <formula>NOT(ISERROR(SEARCH("gültepe",F35)))</formula>
    </cfRule>
    <cfRule type="containsText" dxfId="1246" priority="1261" operator="containsText" text="sinan">
      <formula>NOT(ISERROR(SEARCH("sinan",F35)))</formula>
    </cfRule>
    <cfRule type="containsText" dxfId="1245" priority="1262" operator="containsText" text="yunus">
      <formula>NOT(ISERROR(SEARCH("yunus",F35)))</formula>
    </cfRule>
    <cfRule type="containsText" dxfId="1244" priority="1263" operator="containsText" text="akif">
      <formula>NOT(ISERROR(SEARCH("akif",F35)))</formula>
    </cfRule>
    <cfRule type="containsText" dxfId="1243" priority="1264" operator="containsText" text="osman">
      <formula>NOT(ISERROR(SEARCH("osman",F35)))</formula>
    </cfRule>
    <cfRule type="containsText" dxfId="1242" priority="1265" operator="containsText" text="aydın">
      <formula>NOT(ISERROR(SEARCH("aydın",F35)))</formula>
    </cfRule>
  </conditionalFormatting>
  <conditionalFormatting sqref="F39:F40">
    <cfRule type="containsText" dxfId="1241" priority="1220" operator="containsText" text="demet">
      <formula>NOT(ISERROR(SEARCH("demet",F39)))</formula>
    </cfRule>
    <cfRule type="containsText" dxfId="1240" priority="1221" operator="containsText" text="hasan">
      <formula>NOT(ISERROR(SEARCH("hasan",F39)))</formula>
    </cfRule>
    <cfRule type="containsText" dxfId="1239" priority="1222" operator="containsText" text="sevilay">
      <formula>NOT(ISERROR(SEARCH("sevilay",F39)))</formula>
    </cfRule>
    <cfRule type="containsText" dxfId="1238" priority="1223" operator="containsText" text="kerime">
      <formula>NOT(ISERROR(SEARCH("kerime",F39)))</formula>
    </cfRule>
    <cfRule type="containsText" dxfId="1237" priority="1224" operator="containsText" text="salih">
      <formula>NOT(ISERROR(SEARCH("salih",F39)))</formula>
    </cfRule>
    <cfRule type="containsText" dxfId="1236" priority="1225" operator="containsText" text="sefa">
      <formula>NOT(ISERROR(SEARCH("sefa",F39)))</formula>
    </cfRule>
    <cfRule type="containsText" dxfId="1235" priority="1226" operator="containsText" text="güneş">
      <formula>NOT(ISERROR(SEARCH("güneş",F39)))</formula>
    </cfRule>
    <cfRule type="containsText" dxfId="1234" priority="1227" operator="containsText" text="aykut">
      <formula>NOT(ISERROR(SEARCH("aykut",F39)))</formula>
    </cfRule>
    <cfRule type="containsText" dxfId="1233" priority="1228" operator="containsText" text="miraç">
      <formula>NOT(ISERROR(SEARCH("miraç",F39)))</formula>
    </cfRule>
    <cfRule type="containsText" dxfId="1232" priority="1229" operator="containsText" text="mualla">
      <formula>NOT(ISERROR(SEARCH("mualla",F39)))</formula>
    </cfRule>
    <cfRule type="containsText" dxfId="1231" priority="1230" operator="containsText" text="şennur">
      <formula>NOT(ISERROR(SEARCH("şennur",F39)))</formula>
    </cfRule>
    <cfRule type="containsText" dxfId="1230" priority="1231" operator="containsText" text="ibrahim">
      <formula>NOT(ISERROR(SEARCH("ibrahim",F39)))</formula>
    </cfRule>
    <cfRule type="containsText" dxfId="1229" priority="1232" operator="containsText" text="özgür">
      <formula>NOT(ISERROR(SEARCH("özgür",F39)))</formula>
    </cfRule>
    <cfRule type="containsText" dxfId="1228" priority="1233" operator="containsText" text="özge">
      <formula>NOT(ISERROR(SEARCH("özge",F39)))</formula>
    </cfRule>
    <cfRule type="containsText" dxfId="1227" priority="1234" operator="containsText" text="deniz">
      <formula>NOT(ISERROR(SEARCH("deniz",F39)))</formula>
    </cfRule>
    <cfRule type="containsText" dxfId="1226" priority="1235" operator="containsText" text="uğur">
      <formula>NOT(ISERROR(SEARCH("uğur",F39)))</formula>
    </cfRule>
    <cfRule type="containsText" dxfId="1225" priority="1236" operator="containsText" text="polat">
      <formula>NOT(ISERROR(SEARCH("polat",F39)))</formula>
    </cfRule>
    <cfRule type="containsText" dxfId="1224" priority="1237" operator="containsText" text="gültepe">
      <formula>NOT(ISERROR(SEARCH("gültepe",F39)))</formula>
    </cfRule>
    <cfRule type="containsText" dxfId="1223" priority="1238" operator="containsText" text="sinan">
      <formula>NOT(ISERROR(SEARCH("sinan",F39)))</formula>
    </cfRule>
    <cfRule type="containsText" dxfId="1222" priority="1239" operator="containsText" text="yunus">
      <formula>NOT(ISERROR(SEARCH("yunus",F39)))</formula>
    </cfRule>
    <cfRule type="containsText" dxfId="1221" priority="1240" operator="containsText" text="akif">
      <formula>NOT(ISERROR(SEARCH("akif",F39)))</formula>
    </cfRule>
    <cfRule type="containsText" dxfId="1220" priority="1241" operator="containsText" text="osman">
      <formula>NOT(ISERROR(SEARCH("osman",F39)))</formula>
    </cfRule>
    <cfRule type="containsText" dxfId="1219" priority="1242" operator="containsText" text="aydın">
      <formula>NOT(ISERROR(SEARCH("aydın",F39)))</formula>
    </cfRule>
  </conditionalFormatting>
  <conditionalFormatting sqref="F49:F50">
    <cfRule type="containsText" dxfId="1218" priority="1197" operator="containsText" text="demet">
      <formula>NOT(ISERROR(SEARCH("demet",F49)))</formula>
    </cfRule>
    <cfRule type="containsText" dxfId="1217" priority="1198" operator="containsText" text="hasan">
      <formula>NOT(ISERROR(SEARCH("hasan",F49)))</formula>
    </cfRule>
    <cfRule type="containsText" dxfId="1216" priority="1199" operator="containsText" text="sevilay">
      <formula>NOT(ISERROR(SEARCH("sevilay",F49)))</formula>
    </cfRule>
    <cfRule type="containsText" dxfId="1215" priority="1200" operator="containsText" text="kerime">
      <formula>NOT(ISERROR(SEARCH("kerime",F49)))</formula>
    </cfRule>
    <cfRule type="containsText" dxfId="1214" priority="1201" operator="containsText" text="salih">
      <formula>NOT(ISERROR(SEARCH("salih",F49)))</formula>
    </cfRule>
    <cfRule type="containsText" dxfId="1213" priority="1202" operator="containsText" text="sefa">
      <formula>NOT(ISERROR(SEARCH("sefa",F49)))</formula>
    </cfRule>
    <cfRule type="containsText" dxfId="1212" priority="1203" operator="containsText" text="güneş">
      <formula>NOT(ISERROR(SEARCH("güneş",F49)))</formula>
    </cfRule>
    <cfRule type="containsText" dxfId="1211" priority="1204" operator="containsText" text="aykut">
      <formula>NOT(ISERROR(SEARCH("aykut",F49)))</formula>
    </cfRule>
    <cfRule type="containsText" dxfId="1210" priority="1205" operator="containsText" text="miraç">
      <formula>NOT(ISERROR(SEARCH("miraç",F49)))</formula>
    </cfRule>
    <cfRule type="containsText" dxfId="1209" priority="1206" operator="containsText" text="mualla">
      <formula>NOT(ISERROR(SEARCH("mualla",F49)))</formula>
    </cfRule>
    <cfRule type="containsText" dxfId="1208" priority="1207" operator="containsText" text="şennur">
      <formula>NOT(ISERROR(SEARCH("şennur",F49)))</formula>
    </cfRule>
    <cfRule type="containsText" dxfId="1207" priority="1208" operator="containsText" text="ibrahim">
      <formula>NOT(ISERROR(SEARCH("ibrahim",F49)))</formula>
    </cfRule>
    <cfRule type="containsText" dxfId="1206" priority="1209" operator="containsText" text="özgür">
      <formula>NOT(ISERROR(SEARCH("özgür",F49)))</formula>
    </cfRule>
    <cfRule type="containsText" dxfId="1205" priority="1210" operator="containsText" text="özge">
      <formula>NOT(ISERROR(SEARCH("özge",F49)))</formula>
    </cfRule>
    <cfRule type="containsText" dxfId="1204" priority="1211" operator="containsText" text="deniz">
      <formula>NOT(ISERROR(SEARCH("deniz",F49)))</formula>
    </cfRule>
    <cfRule type="containsText" dxfId="1203" priority="1212" operator="containsText" text="uğur">
      <formula>NOT(ISERROR(SEARCH("uğur",F49)))</formula>
    </cfRule>
    <cfRule type="containsText" dxfId="1202" priority="1213" operator="containsText" text="polat">
      <formula>NOT(ISERROR(SEARCH("polat",F49)))</formula>
    </cfRule>
    <cfRule type="containsText" dxfId="1201" priority="1214" operator="containsText" text="gültepe">
      <formula>NOT(ISERROR(SEARCH("gültepe",F49)))</formula>
    </cfRule>
    <cfRule type="containsText" dxfId="1200" priority="1215" operator="containsText" text="sinan">
      <formula>NOT(ISERROR(SEARCH("sinan",F49)))</formula>
    </cfRule>
    <cfRule type="containsText" dxfId="1199" priority="1216" operator="containsText" text="yunus">
      <formula>NOT(ISERROR(SEARCH("yunus",F49)))</formula>
    </cfRule>
    <cfRule type="containsText" dxfId="1198" priority="1217" operator="containsText" text="akif">
      <formula>NOT(ISERROR(SEARCH("akif",F49)))</formula>
    </cfRule>
    <cfRule type="containsText" dxfId="1197" priority="1218" operator="containsText" text="osman">
      <formula>NOT(ISERROR(SEARCH("osman",F49)))</formula>
    </cfRule>
    <cfRule type="containsText" dxfId="1196" priority="1219" operator="containsText" text="aydın">
      <formula>NOT(ISERROR(SEARCH("aydın",F49)))</formula>
    </cfRule>
  </conditionalFormatting>
  <conditionalFormatting sqref="L36">
    <cfRule type="containsText" dxfId="1195" priority="1174" operator="containsText" text="demet">
      <formula>NOT(ISERROR(SEARCH("demet",L36)))</formula>
    </cfRule>
    <cfRule type="containsText" dxfId="1194" priority="1175" operator="containsText" text="hasan">
      <formula>NOT(ISERROR(SEARCH("hasan",L36)))</formula>
    </cfRule>
    <cfRule type="containsText" dxfId="1193" priority="1176" operator="containsText" text="sevilay">
      <formula>NOT(ISERROR(SEARCH("sevilay",L36)))</formula>
    </cfRule>
    <cfRule type="containsText" dxfId="1192" priority="1177" operator="containsText" text="kerime">
      <formula>NOT(ISERROR(SEARCH("kerime",L36)))</formula>
    </cfRule>
    <cfRule type="containsText" dxfId="1191" priority="1178" operator="containsText" text="salih">
      <formula>NOT(ISERROR(SEARCH("salih",L36)))</formula>
    </cfRule>
    <cfRule type="containsText" dxfId="1190" priority="1179" operator="containsText" text="sefa">
      <formula>NOT(ISERROR(SEARCH("sefa",L36)))</formula>
    </cfRule>
    <cfRule type="containsText" dxfId="1189" priority="1180" operator="containsText" text="güneş">
      <formula>NOT(ISERROR(SEARCH("güneş",L36)))</formula>
    </cfRule>
    <cfRule type="containsText" dxfId="1188" priority="1181" operator="containsText" text="aykut">
      <formula>NOT(ISERROR(SEARCH("aykut",L36)))</formula>
    </cfRule>
    <cfRule type="containsText" dxfId="1187" priority="1182" operator="containsText" text="miraç">
      <formula>NOT(ISERROR(SEARCH("miraç",L36)))</formula>
    </cfRule>
    <cfRule type="containsText" dxfId="1186" priority="1183" operator="containsText" text="mualla">
      <formula>NOT(ISERROR(SEARCH("mualla",L36)))</formula>
    </cfRule>
    <cfRule type="containsText" dxfId="1185" priority="1184" operator="containsText" text="şennur">
      <formula>NOT(ISERROR(SEARCH("şennur",L36)))</formula>
    </cfRule>
    <cfRule type="containsText" dxfId="1184" priority="1185" operator="containsText" text="ibrahim">
      <formula>NOT(ISERROR(SEARCH("ibrahim",L36)))</formula>
    </cfRule>
    <cfRule type="containsText" dxfId="1183" priority="1186" operator="containsText" text="özgür">
      <formula>NOT(ISERROR(SEARCH("özgür",L36)))</formula>
    </cfRule>
    <cfRule type="containsText" dxfId="1182" priority="1187" operator="containsText" text="özge">
      <formula>NOT(ISERROR(SEARCH("özge",L36)))</formula>
    </cfRule>
    <cfRule type="containsText" dxfId="1181" priority="1188" operator="containsText" text="deniz">
      <formula>NOT(ISERROR(SEARCH("deniz",L36)))</formula>
    </cfRule>
    <cfRule type="containsText" dxfId="1180" priority="1189" operator="containsText" text="uğur">
      <formula>NOT(ISERROR(SEARCH("uğur",L36)))</formula>
    </cfRule>
    <cfRule type="containsText" dxfId="1179" priority="1190" operator="containsText" text="polat">
      <formula>NOT(ISERROR(SEARCH("polat",L36)))</formula>
    </cfRule>
    <cfRule type="containsText" dxfId="1178" priority="1191" operator="containsText" text="gültepe">
      <formula>NOT(ISERROR(SEARCH("gültepe",L36)))</formula>
    </cfRule>
    <cfRule type="containsText" dxfId="1177" priority="1192" operator="containsText" text="sinan">
      <formula>NOT(ISERROR(SEARCH("sinan",L36)))</formula>
    </cfRule>
    <cfRule type="containsText" dxfId="1176" priority="1193" operator="containsText" text="yunus">
      <formula>NOT(ISERROR(SEARCH("yunus",L36)))</formula>
    </cfRule>
    <cfRule type="containsText" dxfId="1175" priority="1194" operator="containsText" text="akif">
      <formula>NOT(ISERROR(SEARCH("akif",L36)))</formula>
    </cfRule>
    <cfRule type="containsText" dxfId="1174" priority="1195" operator="containsText" text="osman">
      <formula>NOT(ISERROR(SEARCH("osman",L36)))</formula>
    </cfRule>
    <cfRule type="containsText" dxfId="1173" priority="1196" operator="containsText" text="aydın">
      <formula>NOT(ISERROR(SEARCH("aydın",L36)))</formula>
    </cfRule>
  </conditionalFormatting>
  <conditionalFormatting sqref="N45:N46">
    <cfRule type="containsText" dxfId="1172" priority="1151" operator="containsText" text="demet">
      <formula>NOT(ISERROR(SEARCH("demet",N45)))</formula>
    </cfRule>
    <cfRule type="containsText" dxfId="1171" priority="1152" operator="containsText" text="hasan">
      <formula>NOT(ISERROR(SEARCH("hasan",N45)))</formula>
    </cfRule>
    <cfRule type="containsText" dxfId="1170" priority="1153" operator="containsText" text="sevilay">
      <formula>NOT(ISERROR(SEARCH("sevilay",N45)))</formula>
    </cfRule>
    <cfRule type="containsText" dxfId="1169" priority="1154" operator="containsText" text="kerime">
      <formula>NOT(ISERROR(SEARCH("kerime",N45)))</formula>
    </cfRule>
    <cfRule type="containsText" dxfId="1168" priority="1155" operator="containsText" text="salih">
      <formula>NOT(ISERROR(SEARCH("salih",N45)))</formula>
    </cfRule>
    <cfRule type="containsText" dxfId="1167" priority="1156" operator="containsText" text="sefa">
      <formula>NOT(ISERROR(SEARCH("sefa",N45)))</formula>
    </cfRule>
    <cfRule type="containsText" dxfId="1166" priority="1157" operator="containsText" text="güneş">
      <formula>NOT(ISERROR(SEARCH("güneş",N45)))</formula>
    </cfRule>
    <cfRule type="containsText" dxfId="1165" priority="1158" operator="containsText" text="aykut">
      <formula>NOT(ISERROR(SEARCH("aykut",N45)))</formula>
    </cfRule>
    <cfRule type="containsText" dxfId="1164" priority="1159" operator="containsText" text="miraç">
      <formula>NOT(ISERROR(SEARCH("miraç",N45)))</formula>
    </cfRule>
    <cfRule type="containsText" dxfId="1163" priority="1160" operator="containsText" text="mualla">
      <formula>NOT(ISERROR(SEARCH("mualla",N45)))</formula>
    </cfRule>
    <cfRule type="containsText" dxfId="1162" priority="1161" operator="containsText" text="şennur">
      <formula>NOT(ISERROR(SEARCH("şennur",N45)))</formula>
    </cfRule>
    <cfRule type="containsText" dxfId="1161" priority="1162" operator="containsText" text="ibrahim">
      <formula>NOT(ISERROR(SEARCH("ibrahim",N45)))</formula>
    </cfRule>
    <cfRule type="containsText" dxfId="1160" priority="1163" operator="containsText" text="özgür">
      <formula>NOT(ISERROR(SEARCH("özgür",N45)))</formula>
    </cfRule>
    <cfRule type="containsText" dxfId="1159" priority="1164" operator="containsText" text="özge">
      <formula>NOT(ISERROR(SEARCH("özge",N45)))</formula>
    </cfRule>
    <cfRule type="containsText" dxfId="1158" priority="1165" operator="containsText" text="deniz">
      <formula>NOT(ISERROR(SEARCH("deniz",N45)))</formula>
    </cfRule>
    <cfRule type="containsText" dxfId="1157" priority="1166" operator="containsText" text="uğur">
      <formula>NOT(ISERROR(SEARCH("uğur",N45)))</formula>
    </cfRule>
    <cfRule type="containsText" dxfId="1156" priority="1167" operator="containsText" text="polat">
      <formula>NOT(ISERROR(SEARCH("polat",N45)))</formula>
    </cfRule>
    <cfRule type="containsText" dxfId="1155" priority="1168" operator="containsText" text="gültepe">
      <formula>NOT(ISERROR(SEARCH("gültepe",N45)))</formula>
    </cfRule>
    <cfRule type="containsText" dxfId="1154" priority="1169" operator="containsText" text="sinan">
      <formula>NOT(ISERROR(SEARCH("sinan",N45)))</formula>
    </cfRule>
    <cfRule type="containsText" dxfId="1153" priority="1170" operator="containsText" text="yunus">
      <formula>NOT(ISERROR(SEARCH("yunus",N45)))</formula>
    </cfRule>
    <cfRule type="containsText" dxfId="1152" priority="1171" operator="containsText" text="akif">
      <formula>NOT(ISERROR(SEARCH("akif",N45)))</formula>
    </cfRule>
    <cfRule type="containsText" dxfId="1151" priority="1172" operator="containsText" text="osman">
      <formula>NOT(ISERROR(SEARCH("osman",N45)))</formula>
    </cfRule>
    <cfRule type="containsText" dxfId="1150" priority="1173" operator="containsText" text="aydın">
      <formula>NOT(ISERROR(SEARCH("aydın",N45)))</formula>
    </cfRule>
  </conditionalFormatting>
  <conditionalFormatting sqref="H29:H30">
    <cfRule type="containsText" dxfId="1149" priority="1128" operator="containsText" text="demet">
      <formula>NOT(ISERROR(SEARCH("demet",H29)))</formula>
    </cfRule>
    <cfRule type="containsText" dxfId="1148" priority="1129" operator="containsText" text="hasan">
      <formula>NOT(ISERROR(SEARCH("hasan",H29)))</formula>
    </cfRule>
    <cfRule type="containsText" dxfId="1147" priority="1130" operator="containsText" text="sevilay">
      <formula>NOT(ISERROR(SEARCH("sevilay",H29)))</formula>
    </cfRule>
    <cfRule type="containsText" dxfId="1146" priority="1131" operator="containsText" text="kerime">
      <formula>NOT(ISERROR(SEARCH("kerime",H29)))</formula>
    </cfRule>
    <cfRule type="containsText" dxfId="1145" priority="1132" operator="containsText" text="salih">
      <formula>NOT(ISERROR(SEARCH("salih",H29)))</formula>
    </cfRule>
    <cfRule type="containsText" dxfId="1144" priority="1133" operator="containsText" text="sefa">
      <formula>NOT(ISERROR(SEARCH("sefa",H29)))</formula>
    </cfRule>
    <cfRule type="containsText" dxfId="1143" priority="1134" operator="containsText" text="güneş">
      <formula>NOT(ISERROR(SEARCH("güneş",H29)))</formula>
    </cfRule>
    <cfRule type="containsText" dxfId="1142" priority="1135" operator="containsText" text="aykut">
      <formula>NOT(ISERROR(SEARCH("aykut",H29)))</formula>
    </cfRule>
    <cfRule type="containsText" dxfId="1141" priority="1136" operator="containsText" text="miraç">
      <formula>NOT(ISERROR(SEARCH("miraç",H29)))</formula>
    </cfRule>
    <cfRule type="containsText" dxfId="1140" priority="1137" operator="containsText" text="mualla">
      <formula>NOT(ISERROR(SEARCH("mualla",H29)))</formula>
    </cfRule>
    <cfRule type="containsText" dxfId="1139" priority="1138" operator="containsText" text="şennur">
      <formula>NOT(ISERROR(SEARCH("şennur",H29)))</formula>
    </cfRule>
    <cfRule type="containsText" dxfId="1138" priority="1139" operator="containsText" text="ibrahim">
      <formula>NOT(ISERROR(SEARCH("ibrahim",H29)))</formula>
    </cfRule>
    <cfRule type="containsText" dxfId="1137" priority="1140" operator="containsText" text="özgür">
      <formula>NOT(ISERROR(SEARCH("özgür",H29)))</formula>
    </cfRule>
    <cfRule type="containsText" dxfId="1136" priority="1141" operator="containsText" text="özge">
      <formula>NOT(ISERROR(SEARCH("özge",H29)))</formula>
    </cfRule>
    <cfRule type="containsText" dxfId="1135" priority="1142" operator="containsText" text="deniz">
      <formula>NOT(ISERROR(SEARCH("deniz",H29)))</formula>
    </cfRule>
    <cfRule type="containsText" dxfId="1134" priority="1143" operator="containsText" text="uğur">
      <formula>NOT(ISERROR(SEARCH("uğur",H29)))</formula>
    </cfRule>
    <cfRule type="containsText" dxfId="1133" priority="1144" operator="containsText" text="polat">
      <formula>NOT(ISERROR(SEARCH("polat",H29)))</formula>
    </cfRule>
    <cfRule type="containsText" dxfId="1132" priority="1145" operator="containsText" text="gültepe">
      <formula>NOT(ISERROR(SEARCH("gültepe",H29)))</formula>
    </cfRule>
    <cfRule type="containsText" dxfId="1131" priority="1146" operator="containsText" text="sinan">
      <formula>NOT(ISERROR(SEARCH("sinan",H29)))</formula>
    </cfRule>
    <cfRule type="containsText" dxfId="1130" priority="1147" operator="containsText" text="yunus">
      <formula>NOT(ISERROR(SEARCH("yunus",H29)))</formula>
    </cfRule>
    <cfRule type="containsText" dxfId="1129" priority="1148" operator="containsText" text="akif">
      <formula>NOT(ISERROR(SEARCH("akif",H29)))</formula>
    </cfRule>
    <cfRule type="containsText" dxfId="1128" priority="1149" operator="containsText" text="osman">
      <formula>NOT(ISERROR(SEARCH("osman",H29)))</formula>
    </cfRule>
    <cfRule type="containsText" dxfId="1127" priority="1150" operator="containsText" text="aydın">
      <formula>NOT(ISERROR(SEARCH("aydın",H29)))</formula>
    </cfRule>
  </conditionalFormatting>
  <conditionalFormatting sqref="H29:H30">
    <cfRule type="containsText" dxfId="1126" priority="1105" operator="containsText" text="demet">
      <formula>NOT(ISERROR(SEARCH("demet",H29)))</formula>
    </cfRule>
    <cfRule type="containsText" dxfId="1125" priority="1106" operator="containsText" text="hasan">
      <formula>NOT(ISERROR(SEARCH("hasan",H29)))</formula>
    </cfRule>
    <cfRule type="containsText" dxfId="1124" priority="1107" operator="containsText" text="sevilay">
      <formula>NOT(ISERROR(SEARCH("sevilay",H29)))</formula>
    </cfRule>
    <cfRule type="containsText" dxfId="1123" priority="1108" operator="containsText" text="kerime">
      <formula>NOT(ISERROR(SEARCH("kerime",H29)))</formula>
    </cfRule>
    <cfRule type="containsText" dxfId="1122" priority="1109" operator="containsText" text="salih">
      <formula>NOT(ISERROR(SEARCH("salih",H29)))</formula>
    </cfRule>
    <cfRule type="containsText" dxfId="1121" priority="1110" operator="containsText" text="sefa">
      <formula>NOT(ISERROR(SEARCH("sefa",H29)))</formula>
    </cfRule>
    <cfRule type="containsText" dxfId="1120" priority="1111" operator="containsText" text="güneş">
      <formula>NOT(ISERROR(SEARCH("güneş",H29)))</formula>
    </cfRule>
    <cfRule type="containsText" dxfId="1119" priority="1112" operator="containsText" text="aykut">
      <formula>NOT(ISERROR(SEARCH("aykut",H29)))</formula>
    </cfRule>
    <cfRule type="containsText" dxfId="1118" priority="1113" operator="containsText" text="miraç">
      <formula>NOT(ISERROR(SEARCH("miraç",H29)))</formula>
    </cfRule>
    <cfRule type="containsText" dxfId="1117" priority="1114" operator="containsText" text="mualla">
      <formula>NOT(ISERROR(SEARCH("mualla",H29)))</formula>
    </cfRule>
    <cfRule type="containsText" dxfId="1116" priority="1115" operator="containsText" text="şennur">
      <formula>NOT(ISERROR(SEARCH("şennur",H29)))</formula>
    </cfRule>
    <cfRule type="containsText" dxfId="1115" priority="1116" operator="containsText" text="ibrahim">
      <formula>NOT(ISERROR(SEARCH("ibrahim",H29)))</formula>
    </cfRule>
    <cfRule type="containsText" dxfId="1114" priority="1117" operator="containsText" text="özgür">
      <formula>NOT(ISERROR(SEARCH("özgür",H29)))</formula>
    </cfRule>
    <cfRule type="containsText" dxfId="1113" priority="1118" operator="containsText" text="özge">
      <formula>NOT(ISERROR(SEARCH("özge",H29)))</formula>
    </cfRule>
    <cfRule type="containsText" dxfId="1112" priority="1119" operator="containsText" text="deniz">
      <formula>NOT(ISERROR(SEARCH("deniz",H29)))</formula>
    </cfRule>
    <cfRule type="containsText" dxfId="1111" priority="1120" operator="containsText" text="uğur">
      <formula>NOT(ISERROR(SEARCH("uğur",H29)))</formula>
    </cfRule>
    <cfRule type="containsText" dxfId="1110" priority="1121" operator="containsText" text="polat">
      <formula>NOT(ISERROR(SEARCH("polat",H29)))</formula>
    </cfRule>
    <cfRule type="containsText" dxfId="1109" priority="1122" operator="containsText" text="gültepe">
      <formula>NOT(ISERROR(SEARCH("gültepe",H29)))</formula>
    </cfRule>
    <cfRule type="containsText" dxfId="1108" priority="1123" operator="containsText" text="sinan">
      <formula>NOT(ISERROR(SEARCH("sinan",H29)))</formula>
    </cfRule>
    <cfRule type="containsText" dxfId="1107" priority="1124" operator="containsText" text="yunus">
      <formula>NOT(ISERROR(SEARCH("yunus",H29)))</formula>
    </cfRule>
    <cfRule type="containsText" dxfId="1106" priority="1125" operator="containsText" text="akif">
      <formula>NOT(ISERROR(SEARCH("akif",H29)))</formula>
    </cfRule>
    <cfRule type="containsText" dxfId="1105" priority="1126" operator="containsText" text="osman">
      <formula>NOT(ISERROR(SEARCH("osman",H29)))</formula>
    </cfRule>
    <cfRule type="containsText" dxfId="1104" priority="1127" operator="containsText" text="aydın">
      <formula>NOT(ISERROR(SEARCH("aydın",H29)))</formula>
    </cfRule>
  </conditionalFormatting>
  <conditionalFormatting sqref="P38:P39">
    <cfRule type="containsText" dxfId="1103" priority="1082" operator="containsText" text="demet">
      <formula>NOT(ISERROR(SEARCH("demet",P38)))</formula>
    </cfRule>
    <cfRule type="containsText" dxfId="1102" priority="1083" operator="containsText" text="hasan">
      <formula>NOT(ISERROR(SEARCH("hasan",P38)))</formula>
    </cfRule>
    <cfRule type="containsText" dxfId="1101" priority="1084" operator="containsText" text="sevilay">
      <formula>NOT(ISERROR(SEARCH("sevilay",P38)))</formula>
    </cfRule>
    <cfRule type="containsText" dxfId="1100" priority="1085" operator="containsText" text="kerime">
      <formula>NOT(ISERROR(SEARCH("kerime",P38)))</formula>
    </cfRule>
    <cfRule type="containsText" dxfId="1099" priority="1086" operator="containsText" text="salih">
      <formula>NOT(ISERROR(SEARCH("salih",P38)))</formula>
    </cfRule>
    <cfRule type="containsText" dxfId="1098" priority="1087" operator="containsText" text="sefa">
      <formula>NOT(ISERROR(SEARCH("sefa",P38)))</formula>
    </cfRule>
    <cfRule type="containsText" dxfId="1097" priority="1088" operator="containsText" text="güneş">
      <formula>NOT(ISERROR(SEARCH("güneş",P38)))</formula>
    </cfRule>
    <cfRule type="containsText" dxfId="1096" priority="1089" operator="containsText" text="aykut">
      <formula>NOT(ISERROR(SEARCH("aykut",P38)))</formula>
    </cfRule>
    <cfRule type="containsText" dxfId="1095" priority="1090" operator="containsText" text="miraç">
      <formula>NOT(ISERROR(SEARCH("miraç",P38)))</formula>
    </cfRule>
    <cfRule type="containsText" dxfId="1094" priority="1091" operator="containsText" text="mualla">
      <formula>NOT(ISERROR(SEARCH("mualla",P38)))</formula>
    </cfRule>
    <cfRule type="containsText" dxfId="1093" priority="1092" operator="containsText" text="şennur">
      <formula>NOT(ISERROR(SEARCH("şennur",P38)))</formula>
    </cfRule>
    <cfRule type="containsText" dxfId="1092" priority="1093" operator="containsText" text="ibrahim">
      <formula>NOT(ISERROR(SEARCH("ibrahim",P38)))</formula>
    </cfRule>
    <cfRule type="containsText" dxfId="1091" priority="1094" operator="containsText" text="özgür">
      <formula>NOT(ISERROR(SEARCH("özgür",P38)))</formula>
    </cfRule>
    <cfRule type="containsText" dxfId="1090" priority="1095" operator="containsText" text="özge">
      <formula>NOT(ISERROR(SEARCH("özge",P38)))</formula>
    </cfRule>
    <cfRule type="containsText" dxfId="1089" priority="1096" operator="containsText" text="deniz">
      <formula>NOT(ISERROR(SEARCH("deniz",P38)))</formula>
    </cfRule>
    <cfRule type="containsText" dxfId="1088" priority="1097" operator="containsText" text="uğur">
      <formula>NOT(ISERROR(SEARCH("uğur",P38)))</formula>
    </cfRule>
    <cfRule type="containsText" dxfId="1087" priority="1098" operator="containsText" text="polat">
      <formula>NOT(ISERROR(SEARCH("polat",P38)))</formula>
    </cfRule>
    <cfRule type="containsText" dxfId="1086" priority="1099" operator="containsText" text="gültepe">
      <formula>NOT(ISERROR(SEARCH("gültepe",P38)))</formula>
    </cfRule>
    <cfRule type="containsText" dxfId="1085" priority="1100" operator="containsText" text="sinan">
      <formula>NOT(ISERROR(SEARCH("sinan",P38)))</formula>
    </cfRule>
    <cfRule type="containsText" dxfId="1084" priority="1101" operator="containsText" text="yunus">
      <formula>NOT(ISERROR(SEARCH("yunus",P38)))</formula>
    </cfRule>
    <cfRule type="containsText" dxfId="1083" priority="1102" operator="containsText" text="akif">
      <formula>NOT(ISERROR(SEARCH("akif",P38)))</formula>
    </cfRule>
    <cfRule type="containsText" dxfId="1082" priority="1103" operator="containsText" text="osman">
      <formula>NOT(ISERROR(SEARCH("osman",P38)))</formula>
    </cfRule>
    <cfRule type="containsText" dxfId="1081" priority="1104" operator="containsText" text="aydın">
      <formula>NOT(ISERROR(SEARCH("aydın",P38)))</formula>
    </cfRule>
  </conditionalFormatting>
  <conditionalFormatting sqref="P38:P39">
    <cfRule type="containsText" dxfId="1080" priority="1059" operator="containsText" text="demet">
      <formula>NOT(ISERROR(SEARCH("demet",P38)))</formula>
    </cfRule>
    <cfRule type="containsText" dxfId="1079" priority="1060" operator="containsText" text="hasan">
      <formula>NOT(ISERROR(SEARCH("hasan",P38)))</formula>
    </cfRule>
    <cfRule type="containsText" dxfId="1078" priority="1061" operator="containsText" text="sevilay">
      <formula>NOT(ISERROR(SEARCH("sevilay",P38)))</formula>
    </cfRule>
    <cfRule type="containsText" dxfId="1077" priority="1062" operator="containsText" text="kerime">
      <formula>NOT(ISERROR(SEARCH("kerime",P38)))</formula>
    </cfRule>
    <cfRule type="containsText" dxfId="1076" priority="1063" operator="containsText" text="salih">
      <formula>NOT(ISERROR(SEARCH("salih",P38)))</formula>
    </cfRule>
    <cfRule type="containsText" dxfId="1075" priority="1064" operator="containsText" text="sefa">
      <formula>NOT(ISERROR(SEARCH("sefa",P38)))</formula>
    </cfRule>
    <cfRule type="containsText" dxfId="1074" priority="1065" operator="containsText" text="güneş">
      <formula>NOT(ISERROR(SEARCH("güneş",P38)))</formula>
    </cfRule>
    <cfRule type="containsText" dxfId="1073" priority="1066" operator="containsText" text="aykut">
      <formula>NOT(ISERROR(SEARCH("aykut",P38)))</formula>
    </cfRule>
    <cfRule type="containsText" dxfId="1072" priority="1067" operator="containsText" text="miraç">
      <formula>NOT(ISERROR(SEARCH("miraç",P38)))</formula>
    </cfRule>
    <cfRule type="containsText" dxfId="1071" priority="1068" operator="containsText" text="mualla">
      <formula>NOT(ISERROR(SEARCH("mualla",P38)))</formula>
    </cfRule>
    <cfRule type="containsText" dxfId="1070" priority="1069" operator="containsText" text="şennur">
      <formula>NOT(ISERROR(SEARCH("şennur",P38)))</formula>
    </cfRule>
    <cfRule type="containsText" dxfId="1069" priority="1070" operator="containsText" text="ibrahim">
      <formula>NOT(ISERROR(SEARCH("ibrahim",P38)))</formula>
    </cfRule>
    <cfRule type="containsText" dxfId="1068" priority="1071" operator="containsText" text="özgür">
      <formula>NOT(ISERROR(SEARCH("özgür",P38)))</formula>
    </cfRule>
    <cfRule type="containsText" dxfId="1067" priority="1072" operator="containsText" text="özge">
      <formula>NOT(ISERROR(SEARCH("özge",P38)))</formula>
    </cfRule>
    <cfRule type="containsText" dxfId="1066" priority="1073" operator="containsText" text="deniz">
      <formula>NOT(ISERROR(SEARCH("deniz",P38)))</formula>
    </cfRule>
    <cfRule type="containsText" dxfId="1065" priority="1074" operator="containsText" text="uğur">
      <formula>NOT(ISERROR(SEARCH("uğur",P38)))</formula>
    </cfRule>
    <cfRule type="containsText" dxfId="1064" priority="1075" operator="containsText" text="polat">
      <formula>NOT(ISERROR(SEARCH("polat",P38)))</formula>
    </cfRule>
    <cfRule type="containsText" dxfId="1063" priority="1076" operator="containsText" text="gültepe">
      <formula>NOT(ISERROR(SEARCH("gültepe",P38)))</formula>
    </cfRule>
    <cfRule type="containsText" dxfId="1062" priority="1077" operator="containsText" text="sinan">
      <formula>NOT(ISERROR(SEARCH("sinan",P38)))</formula>
    </cfRule>
    <cfRule type="containsText" dxfId="1061" priority="1078" operator="containsText" text="yunus">
      <formula>NOT(ISERROR(SEARCH("yunus",P38)))</formula>
    </cfRule>
    <cfRule type="containsText" dxfId="1060" priority="1079" operator="containsText" text="akif">
      <formula>NOT(ISERROR(SEARCH("akif",P38)))</formula>
    </cfRule>
    <cfRule type="containsText" dxfId="1059" priority="1080" operator="containsText" text="osman">
      <formula>NOT(ISERROR(SEARCH("osman",P38)))</formula>
    </cfRule>
    <cfRule type="containsText" dxfId="1058" priority="1081" operator="containsText" text="aydın">
      <formula>NOT(ISERROR(SEARCH("aydın",P38)))</formula>
    </cfRule>
  </conditionalFormatting>
  <conditionalFormatting sqref="J20:J21">
    <cfRule type="containsText" dxfId="1057" priority="1036" operator="containsText" text="demet">
      <formula>NOT(ISERROR(SEARCH("demet",J20)))</formula>
    </cfRule>
    <cfRule type="containsText" dxfId="1056" priority="1037" operator="containsText" text="hasan">
      <formula>NOT(ISERROR(SEARCH("hasan",J20)))</formula>
    </cfRule>
    <cfRule type="containsText" dxfId="1055" priority="1038" operator="containsText" text="sevilay">
      <formula>NOT(ISERROR(SEARCH("sevilay",J20)))</formula>
    </cfRule>
    <cfRule type="containsText" dxfId="1054" priority="1039" operator="containsText" text="kerime">
      <formula>NOT(ISERROR(SEARCH("kerime",J20)))</formula>
    </cfRule>
    <cfRule type="containsText" dxfId="1053" priority="1040" operator="containsText" text="salih">
      <formula>NOT(ISERROR(SEARCH("salih",J20)))</formula>
    </cfRule>
    <cfRule type="containsText" dxfId="1052" priority="1041" operator="containsText" text="sefa">
      <formula>NOT(ISERROR(SEARCH("sefa",J20)))</formula>
    </cfRule>
    <cfRule type="containsText" dxfId="1051" priority="1042" operator="containsText" text="güneş">
      <formula>NOT(ISERROR(SEARCH("güneş",J20)))</formula>
    </cfRule>
    <cfRule type="containsText" dxfId="1050" priority="1043" operator="containsText" text="aykut">
      <formula>NOT(ISERROR(SEARCH("aykut",J20)))</formula>
    </cfRule>
    <cfRule type="containsText" dxfId="1049" priority="1044" operator="containsText" text="miraç">
      <formula>NOT(ISERROR(SEARCH("miraç",J20)))</formula>
    </cfRule>
    <cfRule type="containsText" dxfId="1048" priority="1045" operator="containsText" text="mualla">
      <formula>NOT(ISERROR(SEARCH("mualla",J20)))</formula>
    </cfRule>
    <cfRule type="containsText" dxfId="1047" priority="1046" operator="containsText" text="şennur">
      <formula>NOT(ISERROR(SEARCH("şennur",J20)))</formula>
    </cfRule>
    <cfRule type="containsText" dxfId="1046" priority="1047" operator="containsText" text="ibrahim">
      <formula>NOT(ISERROR(SEARCH("ibrahim",J20)))</formula>
    </cfRule>
    <cfRule type="containsText" dxfId="1045" priority="1048" operator="containsText" text="özgür">
      <formula>NOT(ISERROR(SEARCH("özgür",J20)))</formula>
    </cfRule>
    <cfRule type="containsText" dxfId="1044" priority="1049" operator="containsText" text="özge">
      <formula>NOT(ISERROR(SEARCH("özge",J20)))</formula>
    </cfRule>
    <cfRule type="containsText" dxfId="1043" priority="1050" operator="containsText" text="deniz">
      <formula>NOT(ISERROR(SEARCH("deniz",J20)))</formula>
    </cfRule>
    <cfRule type="containsText" dxfId="1042" priority="1051" operator="containsText" text="uğur">
      <formula>NOT(ISERROR(SEARCH("uğur",J20)))</formula>
    </cfRule>
    <cfRule type="containsText" dxfId="1041" priority="1052" operator="containsText" text="polat">
      <formula>NOT(ISERROR(SEARCH("polat",J20)))</formula>
    </cfRule>
    <cfRule type="containsText" dxfId="1040" priority="1053" operator="containsText" text="gültepe">
      <formula>NOT(ISERROR(SEARCH("gültepe",J20)))</formula>
    </cfRule>
    <cfRule type="containsText" dxfId="1039" priority="1054" operator="containsText" text="sinan">
      <formula>NOT(ISERROR(SEARCH("sinan",J20)))</formula>
    </cfRule>
    <cfRule type="containsText" dxfId="1038" priority="1055" operator="containsText" text="yunus">
      <formula>NOT(ISERROR(SEARCH("yunus",J20)))</formula>
    </cfRule>
    <cfRule type="containsText" dxfId="1037" priority="1056" operator="containsText" text="akif">
      <formula>NOT(ISERROR(SEARCH("akif",J20)))</formula>
    </cfRule>
    <cfRule type="containsText" dxfId="1036" priority="1057" operator="containsText" text="osman">
      <formula>NOT(ISERROR(SEARCH("osman",J20)))</formula>
    </cfRule>
    <cfRule type="containsText" dxfId="1035" priority="1058" operator="containsText" text="aydın">
      <formula>NOT(ISERROR(SEARCH("aydın",J20)))</formula>
    </cfRule>
  </conditionalFormatting>
  <conditionalFormatting sqref="J26">
    <cfRule type="containsText" dxfId="1034" priority="1013" operator="containsText" text="demet">
      <formula>NOT(ISERROR(SEARCH("demet",J26)))</formula>
    </cfRule>
    <cfRule type="containsText" dxfId="1033" priority="1014" operator="containsText" text="hasan">
      <formula>NOT(ISERROR(SEARCH("hasan",J26)))</formula>
    </cfRule>
    <cfRule type="containsText" dxfId="1032" priority="1015" operator="containsText" text="sevilay">
      <formula>NOT(ISERROR(SEARCH("sevilay",J26)))</formula>
    </cfRule>
    <cfRule type="containsText" dxfId="1031" priority="1016" operator="containsText" text="kerime">
      <formula>NOT(ISERROR(SEARCH("kerime",J26)))</formula>
    </cfRule>
    <cfRule type="containsText" dxfId="1030" priority="1017" operator="containsText" text="salih">
      <formula>NOT(ISERROR(SEARCH("salih",J26)))</formula>
    </cfRule>
    <cfRule type="containsText" dxfId="1029" priority="1018" operator="containsText" text="sefa">
      <formula>NOT(ISERROR(SEARCH("sefa",J26)))</formula>
    </cfRule>
    <cfRule type="containsText" dxfId="1028" priority="1019" operator="containsText" text="güneş">
      <formula>NOT(ISERROR(SEARCH("güneş",J26)))</formula>
    </cfRule>
    <cfRule type="containsText" dxfId="1027" priority="1020" operator="containsText" text="aykut">
      <formula>NOT(ISERROR(SEARCH("aykut",J26)))</formula>
    </cfRule>
    <cfRule type="containsText" dxfId="1026" priority="1021" operator="containsText" text="miraç">
      <formula>NOT(ISERROR(SEARCH("miraç",J26)))</formula>
    </cfRule>
    <cfRule type="containsText" dxfId="1025" priority="1022" operator="containsText" text="mualla">
      <formula>NOT(ISERROR(SEARCH("mualla",J26)))</formula>
    </cfRule>
    <cfRule type="containsText" dxfId="1024" priority="1023" operator="containsText" text="şennur">
      <formula>NOT(ISERROR(SEARCH("şennur",J26)))</formula>
    </cfRule>
    <cfRule type="containsText" dxfId="1023" priority="1024" operator="containsText" text="ibrahim">
      <formula>NOT(ISERROR(SEARCH("ibrahim",J26)))</formula>
    </cfRule>
    <cfRule type="containsText" dxfId="1022" priority="1025" operator="containsText" text="özgür">
      <formula>NOT(ISERROR(SEARCH("özgür",J26)))</formula>
    </cfRule>
    <cfRule type="containsText" dxfId="1021" priority="1026" operator="containsText" text="özge">
      <formula>NOT(ISERROR(SEARCH("özge",J26)))</formula>
    </cfRule>
    <cfRule type="containsText" dxfId="1020" priority="1027" operator="containsText" text="deniz">
      <formula>NOT(ISERROR(SEARCH("deniz",J26)))</formula>
    </cfRule>
    <cfRule type="containsText" dxfId="1019" priority="1028" operator="containsText" text="uğur">
      <formula>NOT(ISERROR(SEARCH("uğur",J26)))</formula>
    </cfRule>
    <cfRule type="containsText" dxfId="1018" priority="1029" operator="containsText" text="polat">
      <formula>NOT(ISERROR(SEARCH("polat",J26)))</formula>
    </cfRule>
    <cfRule type="containsText" dxfId="1017" priority="1030" operator="containsText" text="gültepe">
      <formula>NOT(ISERROR(SEARCH("gültepe",J26)))</formula>
    </cfRule>
    <cfRule type="containsText" dxfId="1016" priority="1031" operator="containsText" text="sinan">
      <formula>NOT(ISERROR(SEARCH("sinan",J26)))</formula>
    </cfRule>
    <cfRule type="containsText" dxfId="1015" priority="1032" operator="containsText" text="yunus">
      <formula>NOT(ISERROR(SEARCH("yunus",J26)))</formula>
    </cfRule>
    <cfRule type="containsText" dxfId="1014" priority="1033" operator="containsText" text="akif">
      <formula>NOT(ISERROR(SEARCH("akif",J26)))</formula>
    </cfRule>
    <cfRule type="containsText" dxfId="1013" priority="1034" operator="containsText" text="osman">
      <formula>NOT(ISERROR(SEARCH("osman",J26)))</formula>
    </cfRule>
    <cfRule type="containsText" dxfId="1012" priority="1035" operator="containsText" text="aydın">
      <formula>NOT(ISERROR(SEARCH("aydın",J26)))</formula>
    </cfRule>
  </conditionalFormatting>
  <conditionalFormatting sqref="J28">
    <cfRule type="containsText" dxfId="1011" priority="990" operator="containsText" text="demet">
      <formula>NOT(ISERROR(SEARCH("demet",J28)))</formula>
    </cfRule>
    <cfRule type="containsText" dxfId="1010" priority="991" operator="containsText" text="hasan">
      <formula>NOT(ISERROR(SEARCH("hasan",J28)))</formula>
    </cfRule>
    <cfRule type="containsText" dxfId="1009" priority="992" operator="containsText" text="sevilay">
      <formula>NOT(ISERROR(SEARCH("sevilay",J28)))</formula>
    </cfRule>
    <cfRule type="containsText" dxfId="1008" priority="993" operator="containsText" text="kerime">
      <formula>NOT(ISERROR(SEARCH("kerime",J28)))</formula>
    </cfRule>
    <cfRule type="containsText" dxfId="1007" priority="994" operator="containsText" text="salih">
      <formula>NOT(ISERROR(SEARCH("salih",J28)))</formula>
    </cfRule>
    <cfRule type="containsText" dxfId="1006" priority="995" operator="containsText" text="sefa">
      <formula>NOT(ISERROR(SEARCH("sefa",J28)))</formula>
    </cfRule>
    <cfRule type="containsText" dxfId="1005" priority="996" operator="containsText" text="güneş">
      <formula>NOT(ISERROR(SEARCH("güneş",J28)))</formula>
    </cfRule>
    <cfRule type="containsText" dxfId="1004" priority="997" operator="containsText" text="aykut">
      <formula>NOT(ISERROR(SEARCH("aykut",J28)))</formula>
    </cfRule>
    <cfRule type="containsText" dxfId="1003" priority="998" operator="containsText" text="miraç">
      <formula>NOT(ISERROR(SEARCH("miraç",J28)))</formula>
    </cfRule>
    <cfRule type="containsText" dxfId="1002" priority="999" operator="containsText" text="mualla">
      <formula>NOT(ISERROR(SEARCH("mualla",J28)))</formula>
    </cfRule>
    <cfRule type="containsText" dxfId="1001" priority="1000" operator="containsText" text="şennur">
      <formula>NOT(ISERROR(SEARCH("şennur",J28)))</formula>
    </cfRule>
    <cfRule type="containsText" dxfId="1000" priority="1001" operator="containsText" text="ibrahim">
      <formula>NOT(ISERROR(SEARCH("ibrahim",J28)))</formula>
    </cfRule>
    <cfRule type="containsText" dxfId="999" priority="1002" operator="containsText" text="özgür">
      <formula>NOT(ISERROR(SEARCH("özgür",J28)))</formula>
    </cfRule>
    <cfRule type="containsText" dxfId="998" priority="1003" operator="containsText" text="özge">
      <formula>NOT(ISERROR(SEARCH("özge",J28)))</formula>
    </cfRule>
    <cfRule type="containsText" dxfId="997" priority="1004" operator="containsText" text="deniz">
      <formula>NOT(ISERROR(SEARCH("deniz",J28)))</formula>
    </cfRule>
    <cfRule type="containsText" dxfId="996" priority="1005" operator="containsText" text="uğur">
      <formula>NOT(ISERROR(SEARCH("uğur",J28)))</formula>
    </cfRule>
    <cfRule type="containsText" dxfId="995" priority="1006" operator="containsText" text="polat">
      <formula>NOT(ISERROR(SEARCH("polat",J28)))</formula>
    </cfRule>
    <cfRule type="containsText" dxfId="994" priority="1007" operator="containsText" text="gültepe">
      <formula>NOT(ISERROR(SEARCH("gültepe",J28)))</formula>
    </cfRule>
    <cfRule type="containsText" dxfId="993" priority="1008" operator="containsText" text="sinan">
      <formula>NOT(ISERROR(SEARCH("sinan",J28)))</formula>
    </cfRule>
    <cfRule type="containsText" dxfId="992" priority="1009" operator="containsText" text="yunus">
      <formula>NOT(ISERROR(SEARCH("yunus",J28)))</formula>
    </cfRule>
    <cfRule type="containsText" dxfId="991" priority="1010" operator="containsText" text="akif">
      <formula>NOT(ISERROR(SEARCH("akif",J28)))</formula>
    </cfRule>
    <cfRule type="containsText" dxfId="990" priority="1011" operator="containsText" text="osman">
      <formula>NOT(ISERROR(SEARCH("osman",J28)))</formula>
    </cfRule>
    <cfRule type="containsText" dxfId="989" priority="1012" operator="containsText" text="aydın">
      <formula>NOT(ISERROR(SEARCH("aydın",J28)))</formula>
    </cfRule>
  </conditionalFormatting>
  <conditionalFormatting sqref="J30:J31">
    <cfRule type="containsText" dxfId="988" priority="967" operator="containsText" text="demet">
      <formula>NOT(ISERROR(SEARCH("demet",J30)))</formula>
    </cfRule>
    <cfRule type="containsText" dxfId="987" priority="968" operator="containsText" text="hasan">
      <formula>NOT(ISERROR(SEARCH("hasan",J30)))</formula>
    </cfRule>
    <cfRule type="containsText" dxfId="986" priority="969" operator="containsText" text="sevilay">
      <formula>NOT(ISERROR(SEARCH("sevilay",J30)))</formula>
    </cfRule>
    <cfRule type="containsText" dxfId="985" priority="970" operator="containsText" text="kerime">
      <formula>NOT(ISERROR(SEARCH("kerime",J30)))</formula>
    </cfRule>
    <cfRule type="containsText" dxfId="984" priority="971" operator="containsText" text="salih">
      <formula>NOT(ISERROR(SEARCH("salih",J30)))</formula>
    </cfRule>
    <cfRule type="containsText" dxfId="983" priority="972" operator="containsText" text="sefa">
      <formula>NOT(ISERROR(SEARCH("sefa",J30)))</formula>
    </cfRule>
    <cfRule type="containsText" dxfId="982" priority="973" operator="containsText" text="güneş">
      <formula>NOT(ISERROR(SEARCH("güneş",J30)))</formula>
    </cfRule>
    <cfRule type="containsText" dxfId="981" priority="974" operator="containsText" text="aykut">
      <formula>NOT(ISERROR(SEARCH("aykut",J30)))</formula>
    </cfRule>
    <cfRule type="containsText" dxfId="980" priority="975" operator="containsText" text="miraç">
      <formula>NOT(ISERROR(SEARCH("miraç",J30)))</formula>
    </cfRule>
    <cfRule type="containsText" dxfId="979" priority="976" operator="containsText" text="mualla">
      <formula>NOT(ISERROR(SEARCH("mualla",J30)))</formula>
    </cfRule>
    <cfRule type="containsText" dxfId="978" priority="977" operator="containsText" text="şennur">
      <formula>NOT(ISERROR(SEARCH("şennur",J30)))</formula>
    </cfRule>
    <cfRule type="containsText" dxfId="977" priority="978" operator="containsText" text="ibrahim">
      <formula>NOT(ISERROR(SEARCH("ibrahim",J30)))</formula>
    </cfRule>
    <cfRule type="containsText" dxfId="976" priority="979" operator="containsText" text="özgür">
      <formula>NOT(ISERROR(SEARCH("özgür",J30)))</formula>
    </cfRule>
    <cfRule type="containsText" dxfId="975" priority="980" operator="containsText" text="özge">
      <formula>NOT(ISERROR(SEARCH("özge",J30)))</formula>
    </cfRule>
    <cfRule type="containsText" dxfId="974" priority="981" operator="containsText" text="deniz">
      <formula>NOT(ISERROR(SEARCH("deniz",J30)))</formula>
    </cfRule>
    <cfRule type="containsText" dxfId="973" priority="982" operator="containsText" text="uğur">
      <formula>NOT(ISERROR(SEARCH("uğur",J30)))</formula>
    </cfRule>
    <cfRule type="containsText" dxfId="972" priority="983" operator="containsText" text="polat">
      <formula>NOT(ISERROR(SEARCH("polat",J30)))</formula>
    </cfRule>
    <cfRule type="containsText" dxfId="971" priority="984" operator="containsText" text="gültepe">
      <formula>NOT(ISERROR(SEARCH("gültepe",J30)))</formula>
    </cfRule>
    <cfRule type="containsText" dxfId="970" priority="985" operator="containsText" text="sinan">
      <formula>NOT(ISERROR(SEARCH("sinan",J30)))</formula>
    </cfRule>
    <cfRule type="containsText" dxfId="969" priority="986" operator="containsText" text="yunus">
      <formula>NOT(ISERROR(SEARCH("yunus",J30)))</formula>
    </cfRule>
    <cfRule type="containsText" dxfId="968" priority="987" operator="containsText" text="akif">
      <formula>NOT(ISERROR(SEARCH("akif",J30)))</formula>
    </cfRule>
    <cfRule type="containsText" dxfId="967" priority="988" operator="containsText" text="osman">
      <formula>NOT(ISERROR(SEARCH("osman",J30)))</formula>
    </cfRule>
    <cfRule type="containsText" dxfId="966" priority="989" operator="containsText" text="aydın">
      <formula>NOT(ISERROR(SEARCH("aydın",J30)))</formula>
    </cfRule>
  </conditionalFormatting>
  <conditionalFormatting sqref="F25:F26">
    <cfRule type="containsText" dxfId="965" priority="944" operator="containsText" text="demet">
      <formula>NOT(ISERROR(SEARCH("demet",F25)))</formula>
    </cfRule>
    <cfRule type="containsText" dxfId="964" priority="945" operator="containsText" text="hasan">
      <formula>NOT(ISERROR(SEARCH("hasan",F25)))</formula>
    </cfRule>
    <cfRule type="containsText" dxfId="963" priority="946" operator="containsText" text="sevilay">
      <formula>NOT(ISERROR(SEARCH("sevilay",F25)))</formula>
    </cfRule>
    <cfRule type="containsText" dxfId="962" priority="947" operator="containsText" text="kerime">
      <formula>NOT(ISERROR(SEARCH("kerime",F25)))</formula>
    </cfRule>
    <cfRule type="containsText" dxfId="961" priority="948" operator="containsText" text="salih">
      <formula>NOT(ISERROR(SEARCH("salih",F25)))</formula>
    </cfRule>
    <cfRule type="containsText" dxfId="960" priority="949" operator="containsText" text="sefa">
      <formula>NOT(ISERROR(SEARCH("sefa",F25)))</formula>
    </cfRule>
    <cfRule type="containsText" dxfId="959" priority="950" operator="containsText" text="güneş">
      <formula>NOT(ISERROR(SEARCH("güneş",F25)))</formula>
    </cfRule>
    <cfRule type="containsText" dxfId="958" priority="951" operator="containsText" text="aykut">
      <formula>NOT(ISERROR(SEARCH("aykut",F25)))</formula>
    </cfRule>
    <cfRule type="containsText" dxfId="957" priority="952" operator="containsText" text="miraç">
      <formula>NOT(ISERROR(SEARCH("miraç",F25)))</formula>
    </cfRule>
    <cfRule type="containsText" dxfId="956" priority="953" operator="containsText" text="mualla">
      <formula>NOT(ISERROR(SEARCH("mualla",F25)))</formula>
    </cfRule>
    <cfRule type="containsText" dxfId="955" priority="954" operator="containsText" text="şennur">
      <formula>NOT(ISERROR(SEARCH("şennur",F25)))</formula>
    </cfRule>
    <cfRule type="containsText" dxfId="954" priority="955" operator="containsText" text="ibrahim">
      <formula>NOT(ISERROR(SEARCH("ibrahim",F25)))</formula>
    </cfRule>
    <cfRule type="containsText" dxfId="953" priority="956" operator="containsText" text="özgür">
      <formula>NOT(ISERROR(SEARCH("özgür",F25)))</formula>
    </cfRule>
    <cfRule type="containsText" dxfId="952" priority="957" operator="containsText" text="özge">
      <formula>NOT(ISERROR(SEARCH("özge",F25)))</formula>
    </cfRule>
    <cfRule type="containsText" dxfId="951" priority="958" operator="containsText" text="deniz">
      <formula>NOT(ISERROR(SEARCH("deniz",F25)))</formula>
    </cfRule>
    <cfRule type="containsText" dxfId="950" priority="959" operator="containsText" text="uğur">
      <formula>NOT(ISERROR(SEARCH("uğur",F25)))</formula>
    </cfRule>
    <cfRule type="containsText" dxfId="949" priority="960" operator="containsText" text="polat">
      <formula>NOT(ISERROR(SEARCH("polat",F25)))</formula>
    </cfRule>
    <cfRule type="containsText" dxfId="948" priority="961" operator="containsText" text="gültepe">
      <formula>NOT(ISERROR(SEARCH("gültepe",F25)))</formula>
    </cfRule>
    <cfRule type="containsText" dxfId="947" priority="962" operator="containsText" text="sinan">
      <formula>NOT(ISERROR(SEARCH("sinan",F25)))</formula>
    </cfRule>
    <cfRule type="containsText" dxfId="946" priority="963" operator="containsText" text="yunus">
      <formula>NOT(ISERROR(SEARCH("yunus",F25)))</formula>
    </cfRule>
    <cfRule type="containsText" dxfId="945" priority="964" operator="containsText" text="akif">
      <formula>NOT(ISERROR(SEARCH("akif",F25)))</formula>
    </cfRule>
    <cfRule type="containsText" dxfId="944" priority="965" operator="containsText" text="osman">
      <formula>NOT(ISERROR(SEARCH("osman",F25)))</formula>
    </cfRule>
    <cfRule type="containsText" dxfId="943" priority="966" operator="containsText" text="aydın">
      <formula>NOT(ISERROR(SEARCH("aydın",F25)))</formula>
    </cfRule>
  </conditionalFormatting>
  <conditionalFormatting sqref="D20:D21">
    <cfRule type="containsText" dxfId="942" priority="921" operator="containsText" text="demet">
      <formula>NOT(ISERROR(SEARCH("demet",D20)))</formula>
    </cfRule>
    <cfRule type="containsText" dxfId="941" priority="922" operator="containsText" text="hasan">
      <formula>NOT(ISERROR(SEARCH("hasan",D20)))</formula>
    </cfRule>
    <cfRule type="containsText" dxfId="940" priority="923" operator="containsText" text="sevilay">
      <formula>NOT(ISERROR(SEARCH("sevilay",D20)))</formula>
    </cfRule>
    <cfRule type="containsText" dxfId="939" priority="924" operator="containsText" text="kerime">
      <formula>NOT(ISERROR(SEARCH("kerime",D20)))</formula>
    </cfRule>
    <cfRule type="containsText" dxfId="938" priority="925" operator="containsText" text="salih">
      <formula>NOT(ISERROR(SEARCH("salih",D20)))</formula>
    </cfRule>
    <cfRule type="containsText" dxfId="937" priority="926" operator="containsText" text="sefa">
      <formula>NOT(ISERROR(SEARCH("sefa",D20)))</formula>
    </cfRule>
    <cfRule type="containsText" dxfId="936" priority="927" operator="containsText" text="güneş">
      <formula>NOT(ISERROR(SEARCH("güneş",D20)))</formula>
    </cfRule>
    <cfRule type="containsText" dxfId="935" priority="928" operator="containsText" text="aykut">
      <formula>NOT(ISERROR(SEARCH("aykut",D20)))</formula>
    </cfRule>
    <cfRule type="containsText" dxfId="934" priority="929" operator="containsText" text="miraç">
      <formula>NOT(ISERROR(SEARCH("miraç",D20)))</formula>
    </cfRule>
    <cfRule type="containsText" dxfId="933" priority="930" operator="containsText" text="mualla">
      <formula>NOT(ISERROR(SEARCH("mualla",D20)))</formula>
    </cfRule>
    <cfRule type="containsText" dxfId="932" priority="931" operator="containsText" text="şennur">
      <formula>NOT(ISERROR(SEARCH("şennur",D20)))</formula>
    </cfRule>
    <cfRule type="containsText" dxfId="931" priority="932" operator="containsText" text="ibrahim">
      <formula>NOT(ISERROR(SEARCH("ibrahim",D20)))</formula>
    </cfRule>
    <cfRule type="containsText" dxfId="930" priority="933" operator="containsText" text="özgür">
      <formula>NOT(ISERROR(SEARCH("özgür",D20)))</formula>
    </cfRule>
    <cfRule type="containsText" dxfId="929" priority="934" operator="containsText" text="özge">
      <formula>NOT(ISERROR(SEARCH("özge",D20)))</formula>
    </cfRule>
    <cfRule type="containsText" dxfId="928" priority="935" operator="containsText" text="deniz">
      <formula>NOT(ISERROR(SEARCH("deniz",D20)))</formula>
    </cfRule>
    <cfRule type="containsText" dxfId="927" priority="936" operator="containsText" text="uğur">
      <formula>NOT(ISERROR(SEARCH("uğur",D20)))</formula>
    </cfRule>
    <cfRule type="containsText" dxfId="926" priority="937" operator="containsText" text="polat">
      <formula>NOT(ISERROR(SEARCH("polat",D20)))</formula>
    </cfRule>
    <cfRule type="containsText" dxfId="925" priority="938" operator="containsText" text="gültepe">
      <formula>NOT(ISERROR(SEARCH("gültepe",D20)))</formula>
    </cfRule>
    <cfRule type="containsText" dxfId="924" priority="939" operator="containsText" text="sinan">
      <formula>NOT(ISERROR(SEARCH("sinan",D20)))</formula>
    </cfRule>
    <cfRule type="containsText" dxfId="923" priority="940" operator="containsText" text="yunus">
      <formula>NOT(ISERROR(SEARCH("yunus",D20)))</formula>
    </cfRule>
    <cfRule type="containsText" dxfId="922" priority="941" operator="containsText" text="akif">
      <formula>NOT(ISERROR(SEARCH("akif",D20)))</formula>
    </cfRule>
    <cfRule type="containsText" dxfId="921" priority="942" operator="containsText" text="osman">
      <formula>NOT(ISERROR(SEARCH("osman",D20)))</formula>
    </cfRule>
    <cfRule type="containsText" dxfId="920" priority="943" operator="containsText" text="aydın">
      <formula>NOT(ISERROR(SEARCH("aydın",D20)))</formula>
    </cfRule>
  </conditionalFormatting>
  <conditionalFormatting sqref="D5:D6">
    <cfRule type="containsText" dxfId="919" priority="898" operator="containsText" text="demet">
      <formula>NOT(ISERROR(SEARCH("demet",D5)))</formula>
    </cfRule>
    <cfRule type="containsText" dxfId="918" priority="899" operator="containsText" text="hasan">
      <formula>NOT(ISERROR(SEARCH("hasan",D5)))</formula>
    </cfRule>
    <cfRule type="containsText" dxfId="917" priority="900" operator="containsText" text="sevilay">
      <formula>NOT(ISERROR(SEARCH("sevilay",D5)))</formula>
    </cfRule>
    <cfRule type="containsText" dxfId="916" priority="901" operator="containsText" text="kerime">
      <formula>NOT(ISERROR(SEARCH("kerime",D5)))</formula>
    </cfRule>
    <cfRule type="containsText" dxfId="915" priority="902" operator="containsText" text="salih">
      <formula>NOT(ISERROR(SEARCH("salih",D5)))</formula>
    </cfRule>
    <cfRule type="containsText" dxfId="914" priority="903" operator="containsText" text="sefa">
      <formula>NOT(ISERROR(SEARCH("sefa",D5)))</formula>
    </cfRule>
    <cfRule type="containsText" dxfId="913" priority="904" operator="containsText" text="güneş">
      <formula>NOT(ISERROR(SEARCH("güneş",D5)))</formula>
    </cfRule>
    <cfRule type="containsText" dxfId="912" priority="905" operator="containsText" text="aykut">
      <formula>NOT(ISERROR(SEARCH("aykut",D5)))</formula>
    </cfRule>
    <cfRule type="containsText" dxfId="911" priority="906" operator="containsText" text="miraç">
      <formula>NOT(ISERROR(SEARCH("miraç",D5)))</formula>
    </cfRule>
    <cfRule type="containsText" dxfId="910" priority="907" operator="containsText" text="mualla">
      <formula>NOT(ISERROR(SEARCH("mualla",D5)))</formula>
    </cfRule>
    <cfRule type="containsText" dxfId="909" priority="908" operator="containsText" text="şennur">
      <formula>NOT(ISERROR(SEARCH("şennur",D5)))</formula>
    </cfRule>
    <cfRule type="containsText" dxfId="908" priority="909" operator="containsText" text="ibrahim">
      <formula>NOT(ISERROR(SEARCH("ibrahim",D5)))</formula>
    </cfRule>
    <cfRule type="containsText" dxfId="907" priority="910" operator="containsText" text="özgür">
      <formula>NOT(ISERROR(SEARCH("özgür",D5)))</formula>
    </cfRule>
    <cfRule type="containsText" dxfId="906" priority="911" operator="containsText" text="özge">
      <formula>NOT(ISERROR(SEARCH("özge",D5)))</formula>
    </cfRule>
    <cfRule type="containsText" dxfId="905" priority="912" operator="containsText" text="deniz">
      <formula>NOT(ISERROR(SEARCH("deniz",D5)))</formula>
    </cfRule>
    <cfRule type="containsText" dxfId="904" priority="913" operator="containsText" text="uğur">
      <formula>NOT(ISERROR(SEARCH("uğur",D5)))</formula>
    </cfRule>
    <cfRule type="containsText" dxfId="903" priority="914" operator="containsText" text="polat">
      <formula>NOT(ISERROR(SEARCH("polat",D5)))</formula>
    </cfRule>
    <cfRule type="containsText" dxfId="902" priority="915" operator="containsText" text="gültepe">
      <formula>NOT(ISERROR(SEARCH("gültepe",D5)))</formula>
    </cfRule>
    <cfRule type="containsText" dxfId="901" priority="916" operator="containsText" text="sinan">
      <formula>NOT(ISERROR(SEARCH("sinan",D5)))</formula>
    </cfRule>
    <cfRule type="containsText" dxfId="900" priority="917" operator="containsText" text="yunus">
      <formula>NOT(ISERROR(SEARCH("yunus",D5)))</formula>
    </cfRule>
    <cfRule type="containsText" dxfId="899" priority="918" operator="containsText" text="akif">
      <formula>NOT(ISERROR(SEARCH("akif",D5)))</formula>
    </cfRule>
    <cfRule type="containsText" dxfId="898" priority="919" operator="containsText" text="osman">
      <formula>NOT(ISERROR(SEARCH("osman",D5)))</formula>
    </cfRule>
    <cfRule type="containsText" dxfId="897" priority="920" operator="containsText" text="aydın">
      <formula>NOT(ISERROR(SEARCH("aydın",D5)))</formula>
    </cfRule>
  </conditionalFormatting>
  <conditionalFormatting sqref="D9">
    <cfRule type="containsText" dxfId="896" priority="875" operator="containsText" text="demet">
      <formula>NOT(ISERROR(SEARCH("demet",D9)))</formula>
    </cfRule>
    <cfRule type="containsText" dxfId="895" priority="876" operator="containsText" text="hasan">
      <formula>NOT(ISERROR(SEARCH("hasan",D9)))</formula>
    </cfRule>
    <cfRule type="containsText" dxfId="894" priority="877" operator="containsText" text="sevilay">
      <formula>NOT(ISERROR(SEARCH("sevilay",D9)))</formula>
    </cfRule>
    <cfRule type="containsText" dxfId="893" priority="878" operator="containsText" text="kerime">
      <formula>NOT(ISERROR(SEARCH("kerime",D9)))</formula>
    </cfRule>
    <cfRule type="containsText" dxfId="892" priority="879" operator="containsText" text="salih">
      <formula>NOT(ISERROR(SEARCH("salih",D9)))</formula>
    </cfRule>
    <cfRule type="containsText" dxfId="891" priority="880" operator="containsText" text="sefa">
      <formula>NOT(ISERROR(SEARCH("sefa",D9)))</formula>
    </cfRule>
    <cfRule type="containsText" dxfId="890" priority="881" operator="containsText" text="güneş">
      <formula>NOT(ISERROR(SEARCH("güneş",D9)))</formula>
    </cfRule>
    <cfRule type="containsText" dxfId="889" priority="882" operator="containsText" text="aykut">
      <formula>NOT(ISERROR(SEARCH("aykut",D9)))</formula>
    </cfRule>
    <cfRule type="containsText" dxfId="888" priority="883" operator="containsText" text="miraç">
      <formula>NOT(ISERROR(SEARCH("miraç",D9)))</formula>
    </cfRule>
    <cfRule type="containsText" dxfId="887" priority="884" operator="containsText" text="mualla">
      <formula>NOT(ISERROR(SEARCH("mualla",D9)))</formula>
    </cfRule>
    <cfRule type="containsText" dxfId="886" priority="885" operator="containsText" text="şennur">
      <formula>NOT(ISERROR(SEARCH("şennur",D9)))</formula>
    </cfRule>
    <cfRule type="containsText" dxfId="885" priority="886" operator="containsText" text="ibrahim">
      <formula>NOT(ISERROR(SEARCH("ibrahim",D9)))</formula>
    </cfRule>
    <cfRule type="containsText" dxfId="884" priority="887" operator="containsText" text="özgür">
      <formula>NOT(ISERROR(SEARCH("özgür",D9)))</formula>
    </cfRule>
    <cfRule type="containsText" dxfId="883" priority="888" operator="containsText" text="özge">
      <formula>NOT(ISERROR(SEARCH("özge",D9)))</formula>
    </cfRule>
    <cfRule type="containsText" dxfId="882" priority="889" operator="containsText" text="deniz">
      <formula>NOT(ISERROR(SEARCH("deniz",D9)))</formula>
    </cfRule>
    <cfRule type="containsText" dxfId="881" priority="890" operator="containsText" text="uğur">
      <formula>NOT(ISERROR(SEARCH("uğur",D9)))</formula>
    </cfRule>
    <cfRule type="containsText" dxfId="880" priority="891" operator="containsText" text="polat">
      <formula>NOT(ISERROR(SEARCH("polat",D9)))</formula>
    </cfRule>
    <cfRule type="containsText" dxfId="879" priority="892" operator="containsText" text="gültepe">
      <formula>NOT(ISERROR(SEARCH("gültepe",D9)))</formula>
    </cfRule>
    <cfRule type="containsText" dxfId="878" priority="893" operator="containsText" text="sinan">
      <formula>NOT(ISERROR(SEARCH("sinan",D9)))</formula>
    </cfRule>
    <cfRule type="containsText" dxfId="877" priority="894" operator="containsText" text="yunus">
      <formula>NOT(ISERROR(SEARCH("yunus",D9)))</formula>
    </cfRule>
    <cfRule type="containsText" dxfId="876" priority="895" operator="containsText" text="akif">
      <formula>NOT(ISERROR(SEARCH("akif",D9)))</formula>
    </cfRule>
    <cfRule type="containsText" dxfId="875" priority="896" operator="containsText" text="osman">
      <formula>NOT(ISERROR(SEARCH("osman",D9)))</formula>
    </cfRule>
    <cfRule type="containsText" dxfId="874" priority="897" operator="containsText" text="aydın">
      <formula>NOT(ISERROR(SEARCH("aydın",D9)))</formula>
    </cfRule>
  </conditionalFormatting>
  <conditionalFormatting sqref="D16">
    <cfRule type="containsText" dxfId="873" priority="852" operator="containsText" text="demet">
      <formula>NOT(ISERROR(SEARCH("demet",D16)))</formula>
    </cfRule>
    <cfRule type="containsText" dxfId="872" priority="853" operator="containsText" text="hasan">
      <formula>NOT(ISERROR(SEARCH("hasan",D16)))</formula>
    </cfRule>
    <cfRule type="containsText" dxfId="871" priority="854" operator="containsText" text="sevilay">
      <formula>NOT(ISERROR(SEARCH("sevilay",D16)))</formula>
    </cfRule>
    <cfRule type="containsText" dxfId="870" priority="855" operator="containsText" text="kerime">
      <formula>NOT(ISERROR(SEARCH("kerime",D16)))</formula>
    </cfRule>
    <cfRule type="containsText" dxfId="869" priority="856" operator="containsText" text="salih">
      <formula>NOT(ISERROR(SEARCH("salih",D16)))</formula>
    </cfRule>
    <cfRule type="containsText" dxfId="868" priority="857" operator="containsText" text="sefa">
      <formula>NOT(ISERROR(SEARCH("sefa",D16)))</formula>
    </cfRule>
    <cfRule type="containsText" dxfId="867" priority="858" operator="containsText" text="güneş">
      <formula>NOT(ISERROR(SEARCH("güneş",D16)))</formula>
    </cfRule>
    <cfRule type="containsText" dxfId="866" priority="859" operator="containsText" text="aykut">
      <formula>NOT(ISERROR(SEARCH("aykut",D16)))</formula>
    </cfRule>
    <cfRule type="containsText" dxfId="865" priority="860" operator="containsText" text="miraç">
      <formula>NOT(ISERROR(SEARCH("miraç",D16)))</formula>
    </cfRule>
    <cfRule type="containsText" dxfId="864" priority="861" operator="containsText" text="mualla">
      <formula>NOT(ISERROR(SEARCH("mualla",D16)))</formula>
    </cfRule>
    <cfRule type="containsText" dxfId="863" priority="862" operator="containsText" text="şennur">
      <formula>NOT(ISERROR(SEARCH("şennur",D16)))</formula>
    </cfRule>
    <cfRule type="containsText" dxfId="862" priority="863" operator="containsText" text="ibrahim">
      <formula>NOT(ISERROR(SEARCH("ibrahim",D16)))</formula>
    </cfRule>
    <cfRule type="containsText" dxfId="861" priority="864" operator="containsText" text="özgür">
      <formula>NOT(ISERROR(SEARCH("özgür",D16)))</formula>
    </cfRule>
    <cfRule type="containsText" dxfId="860" priority="865" operator="containsText" text="özge">
      <formula>NOT(ISERROR(SEARCH("özge",D16)))</formula>
    </cfRule>
    <cfRule type="containsText" dxfId="859" priority="866" operator="containsText" text="deniz">
      <formula>NOT(ISERROR(SEARCH("deniz",D16)))</formula>
    </cfRule>
    <cfRule type="containsText" dxfId="858" priority="867" operator="containsText" text="uğur">
      <formula>NOT(ISERROR(SEARCH("uğur",D16)))</formula>
    </cfRule>
    <cfRule type="containsText" dxfId="857" priority="868" operator="containsText" text="polat">
      <formula>NOT(ISERROR(SEARCH("polat",D16)))</formula>
    </cfRule>
    <cfRule type="containsText" dxfId="856" priority="869" operator="containsText" text="gültepe">
      <formula>NOT(ISERROR(SEARCH("gültepe",D16)))</formula>
    </cfRule>
    <cfRule type="containsText" dxfId="855" priority="870" operator="containsText" text="sinan">
      <formula>NOT(ISERROR(SEARCH("sinan",D16)))</formula>
    </cfRule>
    <cfRule type="containsText" dxfId="854" priority="871" operator="containsText" text="yunus">
      <formula>NOT(ISERROR(SEARCH("yunus",D16)))</formula>
    </cfRule>
    <cfRule type="containsText" dxfId="853" priority="872" operator="containsText" text="akif">
      <formula>NOT(ISERROR(SEARCH("akif",D16)))</formula>
    </cfRule>
    <cfRule type="containsText" dxfId="852" priority="873" operator="containsText" text="osman">
      <formula>NOT(ISERROR(SEARCH("osman",D16)))</formula>
    </cfRule>
    <cfRule type="containsText" dxfId="851" priority="874" operator="containsText" text="aydın">
      <formula>NOT(ISERROR(SEARCH("aydın",D16)))</formula>
    </cfRule>
  </conditionalFormatting>
  <conditionalFormatting sqref="D18">
    <cfRule type="containsText" dxfId="850" priority="829" operator="containsText" text="demet">
      <formula>NOT(ISERROR(SEARCH("demet",D18)))</formula>
    </cfRule>
    <cfRule type="containsText" dxfId="849" priority="830" operator="containsText" text="hasan">
      <formula>NOT(ISERROR(SEARCH("hasan",D18)))</formula>
    </cfRule>
    <cfRule type="containsText" dxfId="848" priority="831" operator="containsText" text="sevilay">
      <formula>NOT(ISERROR(SEARCH("sevilay",D18)))</formula>
    </cfRule>
    <cfRule type="containsText" dxfId="847" priority="832" operator="containsText" text="kerime">
      <formula>NOT(ISERROR(SEARCH("kerime",D18)))</formula>
    </cfRule>
    <cfRule type="containsText" dxfId="846" priority="833" operator="containsText" text="salih">
      <formula>NOT(ISERROR(SEARCH("salih",D18)))</formula>
    </cfRule>
    <cfRule type="containsText" dxfId="845" priority="834" operator="containsText" text="sefa">
      <formula>NOT(ISERROR(SEARCH("sefa",D18)))</formula>
    </cfRule>
    <cfRule type="containsText" dxfId="844" priority="835" operator="containsText" text="güneş">
      <formula>NOT(ISERROR(SEARCH("güneş",D18)))</formula>
    </cfRule>
    <cfRule type="containsText" dxfId="843" priority="836" operator="containsText" text="aykut">
      <formula>NOT(ISERROR(SEARCH("aykut",D18)))</formula>
    </cfRule>
    <cfRule type="containsText" dxfId="842" priority="837" operator="containsText" text="miraç">
      <formula>NOT(ISERROR(SEARCH("miraç",D18)))</formula>
    </cfRule>
    <cfRule type="containsText" dxfId="841" priority="838" operator="containsText" text="mualla">
      <formula>NOT(ISERROR(SEARCH("mualla",D18)))</formula>
    </cfRule>
    <cfRule type="containsText" dxfId="840" priority="839" operator="containsText" text="şennur">
      <formula>NOT(ISERROR(SEARCH("şennur",D18)))</formula>
    </cfRule>
    <cfRule type="containsText" dxfId="839" priority="840" operator="containsText" text="ibrahim">
      <formula>NOT(ISERROR(SEARCH("ibrahim",D18)))</formula>
    </cfRule>
    <cfRule type="containsText" dxfId="838" priority="841" operator="containsText" text="özgür">
      <formula>NOT(ISERROR(SEARCH("özgür",D18)))</formula>
    </cfRule>
    <cfRule type="containsText" dxfId="837" priority="842" operator="containsText" text="özge">
      <formula>NOT(ISERROR(SEARCH("özge",D18)))</formula>
    </cfRule>
    <cfRule type="containsText" dxfId="836" priority="843" operator="containsText" text="deniz">
      <formula>NOT(ISERROR(SEARCH("deniz",D18)))</formula>
    </cfRule>
    <cfRule type="containsText" dxfId="835" priority="844" operator="containsText" text="uğur">
      <formula>NOT(ISERROR(SEARCH("uğur",D18)))</formula>
    </cfRule>
    <cfRule type="containsText" dxfId="834" priority="845" operator="containsText" text="polat">
      <formula>NOT(ISERROR(SEARCH("polat",D18)))</formula>
    </cfRule>
    <cfRule type="containsText" dxfId="833" priority="846" operator="containsText" text="gültepe">
      <formula>NOT(ISERROR(SEARCH("gültepe",D18)))</formula>
    </cfRule>
    <cfRule type="containsText" dxfId="832" priority="847" operator="containsText" text="sinan">
      <formula>NOT(ISERROR(SEARCH("sinan",D18)))</formula>
    </cfRule>
    <cfRule type="containsText" dxfId="831" priority="848" operator="containsText" text="yunus">
      <formula>NOT(ISERROR(SEARCH("yunus",D18)))</formula>
    </cfRule>
    <cfRule type="containsText" dxfId="830" priority="849" operator="containsText" text="akif">
      <formula>NOT(ISERROR(SEARCH("akif",D18)))</formula>
    </cfRule>
    <cfRule type="containsText" dxfId="829" priority="850" operator="containsText" text="osman">
      <formula>NOT(ISERROR(SEARCH("osman",D18)))</formula>
    </cfRule>
    <cfRule type="containsText" dxfId="828" priority="851" operator="containsText" text="aydın">
      <formula>NOT(ISERROR(SEARCH("aydın",D18)))</formula>
    </cfRule>
  </conditionalFormatting>
  <conditionalFormatting sqref="H26">
    <cfRule type="containsText" dxfId="827" priority="806" operator="containsText" text="demet">
      <formula>NOT(ISERROR(SEARCH("demet",H26)))</formula>
    </cfRule>
    <cfRule type="containsText" dxfId="826" priority="807" operator="containsText" text="hasan">
      <formula>NOT(ISERROR(SEARCH("hasan",H26)))</formula>
    </cfRule>
    <cfRule type="containsText" dxfId="825" priority="808" operator="containsText" text="sevilay">
      <formula>NOT(ISERROR(SEARCH("sevilay",H26)))</formula>
    </cfRule>
    <cfRule type="containsText" dxfId="824" priority="809" operator="containsText" text="kerime">
      <formula>NOT(ISERROR(SEARCH("kerime",H26)))</formula>
    </cfRule>
    <cfRule type="containsText" dxfId="823" priority="810" operator="containsText" text="salih">
      <formula>NOT(ISERROR(SEARCH("salih",H26)))</formula>
    </cfRule>
    <cfRule type="containsText" dxfId="822" priority="811" operator="containsText" text="sefa">
      <formula>NOT(ISERROR(SEARCH("sefa",H26)))</formula>
    </cfRule>
    <cfRule type="containsText" dxfId="821" priority="812" operator="containsText" text="güneş">
      <formula>NOT(ISERROR(SEARCH("güneş",H26)))</formula>
    </cfRule>
    <cfRule type="containsText" dxfId="820" priority="813" operator="containsText" text="aykut">
      <formula>NOT(ISERROR(SEARCH("aykut",H26)))</formula>
    </cfRule>
    <cfRule type="containsText" dxfId="819" priority="814" operator="containsText" text="miraç">
      <formula>NOT(ISERROR(SEARCH("miraç",H26)))</formula>
    </cfRule>
    <cfRule type="containsText" dxfId="818" priority="815" operator="containsText" text="mualla">
      <formula>NOT(ISERROR(SEARCH("mualla",H26)))</formula>
    </cfRule>
    <cfRule type="containsText" dxfId="817" priority="816" operator="containsText" text="şennur">
      <formula>NOT(ISERROR(SEARCH("şennur",H26)))</formula>
    </cfRule>
    <cfRule type="containsText" dxfId="816" priority="817" operator="containsText" text="ibrahim">
      <formula>NOT(ISERROR(SEARCH("ibrahim",H26)))</formula>
    </cfRule>
    <cfRule type="containsText" dxfId="815" priority="818" operator="containsText" text="özgür">
      <formula>NOT(ISERROR(SEARCH("özgür",H26)))</formula>
    </cfRule>
    <cfRule type="containsText" dxfId="814" priority="819" operator="containsText" text="özge">
      <formula>NOT(ISERROR(SEARCH("özge",H26)))</formula>
    </cfRule>
    <cfRule type="containsText" dxfId="813" priority="820" operator="containsText" text="deniz">
      <formula>NOT(ISERROR(SEARCH("deniz",H26)))</formula>
    </cfRule>
    <cfRule type="containsText" dxfId="812" priority="821" operator="containsText" text="uğur">
      <formula>NOT(ISERROR(SEARCH("uğur",H26)))</formula>
    </cfRule>
    <cfRule type="containsText" dxfId="811" priority="822" operator="containsText" text="polat">
      <formula>NOT(ISERROR(SEARCH("polat",H26)))</formula>
    </cfRule>
    <cfRule type="containsText" dxfId="810" priority="823" operator="containsText" text="gültepe">
      <formula>NOT(ISERROR(SEARCH("gültepe",H26)))</formula>
    </cfRule>
    <cfRule type="containsText" dxfId="809" priority="824" operator="containsText" text="sinan">
      <formula>NOT(ISERROR(SEARCH("sinan",H26)))</formula>
    </cfRule>
    <cfRule type="containsText" dxfId="808" priority="825" operator="containsText" text="yunus">
      <formula>NOT(ISERROR(SEARCH("yunus",H26)))</formula>
    </cfRule>
    <cfRule type="containsText" dxfId="807" priority="826" operator="containsText" text="akif">
      <formula>NOT(ISERROR(SEARCH("akif",H26)))</formula>
    </cfRule>
    <cfRule type="containsText" dxfId="806" priority="827" operator="containsText" text="osman">
      <formula>NOT(ISERROR(SEARCH("osman",H26)))</formula>
    </cfRule>
    <cfRule type="containsText" dxfId="805" priority="828" operator="containsText" text="aydın">
      <formula>NOT(ISERROR(SEARCH("aydın",H26)))</formula>
    </cfRule>
  </conditionalFormatting>
  <conditionalFormatting sqref="D29:D30">
    <cfRule type="containsText" dxfId="804" priority="783" operator="containsText" text="demet">
      <formula>NOT(ISERROR(SEARCH("demet",D29)))</formula>
    </cfRule>
    <cfRule type="containsText" dxfId="803" priority="784" operator="containsText" text="hasan">
      <formula>NOT(ISERROR(SEARCH("hasan",D29)))</formula>
    </cfRule>
    <cfRule type="containsText" dxfId="802" priority="785" operator="containsText" text="sevilay">
      <formula>NOT(ISERROR(SEARCH("sevilay",D29)))</formula>
    </cfRule>
    <cfRule type="containsText" dxfId="801" priority="786" operator="containsText" text="kerime">
      <formula>NOT(ISERROR(SEARCH("kerime",D29)))</formula>
    </cfRule>
    <cfRule type="containsText" dxfId="800" priority="787" operator="containsText" text="salih">
      <formula>NOT(ISERROR(SEARCH("salih",D29)))</formula>
    </cfRule>
    <cfRule type="containsText" dxfId="799" priority="788" operator="containsText" text="sefa">
      <formula>NOT(ISERROR(SEARCH("sefa",D29)))</formula>
    </cfRule>
    <cfRule type="containsText" dxfId="798" priority="789" operator="containsText" text="güneş">
      <formula>NOT(ISERROR(SEARCH("güneş",D29)))</formula>
    </cfRule>
    <cfRule type="containsText" dxfId="797" priority="790" operator="containsText" text="aykut">
      <formula>NOT(ISERROR(SEARCH("aykut",D29)))</formula>
    </cfRule>
    <cfRule type="containsText" dxfId="796" priority="791" operator="containsText" text="miraç">
      <formula>NOT(ISERROR(SEARCH("miraç",D29)))</formula>
    </cfRule>
    <cfRule type="containsText" dxfId="795" priority="792" operator="containsText" text="mualla">
      <formula>NOT(ISERROR(SEARCH("mualla",D29)))</formula>
    </cfRule>
    <cfRule type="containsText" dxfId="794" priority="793" operator="containsText" text="şennur">
      <formula>NOT(ISERROR(SEARCH("şennur",D29)))</formula>
    </cfRule>
    <cfRule type="containsText" dxfId="793" priority="794" operator="containsText" text="ibrahim">
      <formula>NOT(ISERROR(SEARCH("ibrahim",D29)))</formula>
    </cfRule>
    <cfRule type="containsText" dxfId="792" priority="795" operator="containsText" text="özgür">
      <formula>NOT(ISERROR(SEARCH("özgür",D29)))</formula>
    </cfRule>
    <cfRule type="containsText" dxfId="791" priority="796" operator="containsText" text="özge">
      <formula>NOT(ISERROR(SEARCH("özge",D29)))</formula>
    </cfRule>
    <cfRule type="containsText" dxfId="790" priority="797" operator="containsText" text="deniz">
      <formula>NOT(ISERROR(SEARCH("deniz",D29)))</formula>
    </cfRule>
    <cfRule type="containsText" dxfId="789" priority="798" operator="containsText" text="uğur">
      <formula>NOT(ISERROR(SEARCH("uğur",D29)))</formula>
    </cfRule>
    <cfRule type="containsText" dxfId="788" priority="799" operator="containsText" text="polat">
      <formula>NOT(ISERROR(SEARCH("polat",D29)))</formula>
    </cfRule>
    <cfRule type="containsText" dxfId="787" priority="800" operator="containsText" text="gültepe">
      <formula>NOT(ISERROR(SEARCH("gültepe",D29)))</formula>
    </cfRule>
    <cfRule type="containsText" dxfId="786" priority="801" operator="containsText" text="sinan">
      <formula>NOT(ISERROR(SEARCH("sinan",D29)))</formula>
    </cfRule>
    <cfRule type="containsText" dxfId="785" priority="802" operator="containsText" text="yunus">
      <formula>NOT(ISERROR(SEARCH("yunus",D29)))</formula>
    </cfRule>
    <cfRule type="containsText" dxfId="784" priority="803" operator="containsText" text="akif">
      <formula>NOT(ISERROR(SEARCH("akif",D29)))</formula>
    </cfRule>
    <cfRule type="containsText" dxfId="783" priority="804" operator="containsText" text="osman">
      <formula>NOT(ISERROR(SEARCH("osman",D29)))</formula>
    </cfRule>
    <cfRule type="containsText" dxfId="782" priority="805" operator="containsText" text="aydın">
      <formula>NOT(ISERROR(SEARCH("aydın",D29)))</formula>
    </cfRule>
  </conditionalFormatting>
  <conditionalFormatting sqref="N20">
    <cfRule type="containsText" dxfId="781" priority="760" operator="containsText" text="demet">
      <formula>NOT(ISERROR(SEARCH("demet",N20)))</formula>
    </cfRule>
    <cfRule type="containsText" dxfId="780" priority="761" operator="containsText" text="hasan">
      <formula>NOT(ISERROR(SEARCH("hasan",N20)))</formula>
    </cfRule>
    <cfRule type="containsText" dxfId="779" priority="762" operator="containsText" text="sevilay">
      <formula>NOT(ISERROR(SEARCH("sevilay",N20)))</formula>
    </cfRule>
    <cfRule type="containsText" dxfId="778" priority="763" operator="containsText" text="kerime">
      <formula>NOT(ISERROR(SEARCH("kerime",N20)))</formula>
    </cfRule>
    <cfRule type="containsText" dxfId="777" priority="764" operator="containsText" text="salih">
      <formula>NOT(ISERROR(SEARCH("salih",N20)))</formula>
    </cfRule>
    <cfRule type="containsText" dxfId="776" priority="765" operator="containsText" text="sefa">
      <formula>NOT(ISERROR(SEARCH("sefa",N20)))</formula>
    </cfRule>
    <cfRule type="containsText" dxfId="775" priority="766" operator="containsText" text="güneş">
      <formula>NOT(ISERROR(SEARCH("güneş",N20)))</formula>
    </cfRule>
    <cfRule type="containsText" dxfId="774" priority="767" operator="containsText" text="aykut">
      <formula>NOT(ISERROR(SEARCH("aykut",N20)))</formula>
    </cfRule>
    <cfRule type="containsText" dxfId="773" priority="768" operator="containsText" text="miraç">
      <formula>NOT(ISERROR(SEARCH("miraç",N20)))</formula>
    </cfRule>
    <cfRule type="containsText" dxfId="772" priority="769" operator="containsText" text="mualla">
      <formula>NOT(ISERROR(SEARCH("mualla",N20)))</formula>
    </cfRule>
    <cfRule type="containsText" dxfId="771" priority="770" operator="containsText" text="şennur">
      <formula>NOT(ISERROR(SEARCH("şennur",N20)))</formula>
    </cfRule>
    <cfRule type="containsText" dxfId="770" priority="771" operator="containsText" text="ibrahim">
      <formula>NOT(ISERROR(SEARCH("ibrahim",N20)))</formula>
    </cfRule>
    <cfRule type="containsText" dxfId="769" priority="772" operator="containsText" text="özgür">
      <formula>NOT(ISERROR(SEARCH("özgür",N20)))</formula>
    </cfRule>
    <cfRule type="containsText" dxfId="768" priority="773" operator="containsText" text="özge">
      <formula>NOT(ISERROR(SEARCH("özge",N20)))</formula>
    </cfRule>
    <cfRule type="containsText" dxfId="767" priority="774" operator="containsText" text="deniz">
      <formula>NOT(ISERROR(SEARCH("deniz",N20)))</formula>
    </cfRule>
    <cfRule type="containsText" dxfId="766" priority="775" operator="containsText" text="uğur">
      <formula>NOT(ISERROR(SEARCH("uğur",N20)))</formula>
    </cfRule>
    <cfRule type="containsText" dxfId="765" priority="776" operator="containsText" text="polat">
      <formula>NOT(ISERROR(SEARCH("polat",N20)))</formula>
    </cfRule>
    <cfRule type="containsText" dxfId="764" priority="777" operator="containsText" text="gültepe">
      <formula>NOT(ISERROR(SEARCH("gültepe",N20)))</formula>
    </cfRule>
    <cfRule type="containsText" dxfId="763" priority="778" operator="containsText" text="sinan">
      <formula>NOT(ISERROR(SEARCH("sinan",N20)))</formula>
    </cfRule>
    <cfRule type="containsText" dxfId="762" priority="779" operator="containsText" text="yunus">
      <formula>NOT(ISERROR(SEARCH("yunus",N20)))</formula>
    </cfRule>
    <cfRule type="containsText" dxfId="761" priority="780" operator="containsText" text="akif">
      <formula>NOT(ISERROR(SEARCH("akif",N20)))</formula>
    </cfRule>
    <cfRule type="containsText" dxfId="760" priority="781" operator="containsText" text="osman">
      <formula>NOT(ISERROR(SEARCH("osman",N20)))</formula>
    </cfRule>
    <cfRule type="containsText" dxfId="759" priority="782" operator="containsText" text="aydın">
      <formula>NOT(ISERROR(SEARCH("aydın",N20)))</formula>
    </cfRule>
  </conditionalFormatting>
  <conditionalFormatting sqref="N21">
    <cfRule type="containsText" dxfId="758" priority="737" operator="containsText" text="demet">
      <formula>NOT(ISERROR(SEARCH("demet",N21)))</formula>
    </cfRule>
    <cfRule type="containsText" dxfId="757" priority="738" operator="containsText" text="hasan">
      <formula>NOT(ISERROR(SEARCH("hasan",N21)))</formula>
    </cfRule>
    <cfRule type="containsText" dxfId="756" priority="739" operator="containsText" text="sevilay">
      <formula>NOT(ISERROR(SEARCH("sevilay",N21)))</formula>
    </cfRule>
    <cfRule type="containsText" dxfId="755" priority="740" operator="containsText" text="kerime">
      <formula>NOT(ISERROR(SEARCH("kerime",N21)))</formula>
    </cfRule>
    <cfRule type="containsText" dxfId="754" priority="741" operator="containsText" text="salih">
      <formula>NOT(ISERROR(SEARCH("salih",N21)))</formula>
    </cfRule>
    <cfRule type="containsText" dxfId="753" priority="742" operator="containsText" text="sefa">
      <formula>NOT(ISERROR(SEARCH("sefa",N21)))</formula>
    </cfRule>
    <cfRule type="containsText" dxfId="752" priority="743" operator="containsText" text="güneş">
      <formula>NOT(ISERROR(SEARCH("güneş",N21)))</formula>
    </cfRule>
    <cfRule type="containsText" dxfId="751" priority="744" operator="containsText" text="aykut">
      <formula>NOT(ISERROR(SEARCH("aykut",N21)))</formula>
    </cfRule>
    <cfRule type="containsText" dxfId="750" priority="745" operator="containsText" text="miraç">
      <formula>NOT(ISERROR(SEARCH("miraç",N21)))</formula>
    </cfRule>
    <cfRule type="containsText" dxfId="749" priority="746" operator="containsText" text="mualla">
      <formula>NOT(ISERROR(SEARCH("mualla",N21)))</formula>
    </cfRule>
    <cfRule type="containsText" dxfId="748" priority="747" operator="containsText" text="şennur">
      <formula>NOT(ISERROR(SEARCH("şennur",N21)))</formula>
    </cfRule>
    <cfRule type="containsText" dxfId="747" priority="748" operator="containsText" text="ibrahim">
      <formula>NOT(ISERROR(SEARCH("ibrahim",N21)))</formula>
    </cfRule>
    <cfRule type="containsText" dxfId="746" priority="749" operator="containsText" text="özgür">
      <formula>NOT(ISERROR(SEARCH("özgür",N21)))</formula>
    </cfRule>
    <cfRule type="containsText" dxfId="745" priority="750" operator="containsText" text="özge">
      <formula>NOT(ISERROR(SEARCH("özge",N21)))</formula>
    </cfRule>
    <cfRule type="containsText" dxfId="744" priority="751" operator="containsText" text="deniz">
      <formula>NOT(ISERROR(SEARCH("deniz",N21)))</formula>
    </cfRule>
    <cfRule type="containsText" dxfId="743" priority="752" operator="containsText" text="uğur">
      <formula>NOT(ISERROR(SEARCH("uğur",N21)))</formula>
    </cfRule>
    <cfRule type="containsText" dxfId="742" priority="753" operator="containsText" text="polat">
      <formula>NOT(ISERROR(SEARCH("polat",N21)))</formula>
    </cfRule>
    <cfRule type="containsText" dxfId="741" priority="754" operator="containsText" text="gültepe">
      <formula>NOT(ISERROR(SEARCH("gültepe",N21)))</formula>
    </cfRule>
    <cfRule type="containsText" dxfId="740" priority="755" operator="containsText" text="sinan">
      <formula>NOT(ISERROR(SEARCH("sinan",N21)))</formula>
    </cfRule>
    <cfRule type="containsText" dxfId="739" priority="756" operator="containsText" text="yunus">
      <formula>NOT(ISERROR(SEARCH("yunus",N21)))</formula>
    </cfRule>
    <cfRule type="containsText" dxfId="738" priority="757" operator="containsText" text="akif">
      <formula>NOT(ISERROR(SEARCH("akif",N21)))</formula>
    </cfRule>
    <cfRule type="containsText" dxfId="737" priority="758" operator="containsText" text="osman">
      <formula>NOT(ISERROR(SEARCH("osman",N21)))</formula>
    </cfRule>
    <cfRule type="containsText" dxfId="736" priority="759" operator="containsText" text="aydın">
      <formula>NOT(ISERROR(SEARCH("aydın",N21)))</formula>
    </cfRule>
  </conditionalFormatting>
  <conditionalFormatting sqref="P25">
    <cfRule type="containsText" dxfId="735" priority="714" operator="containsText" text="demet">
      <formula>NOT(ISERROR(SEARCH("demet",P25)))</formula>
    </cfRule>
    <cfRule type="containsText" dxfId="734" priority="715" operator="containsText" text="hasan">
      <formula>NOT(ISERROR(SEARCH("hasan",P25)))</formula>
    </cfRule>
    <cfRule type="containsText" dxfId="733" priority="716" operator="containsText" text="sevilay">
      <formula>NOT(ISERROR(SEARCH("sevilay",P25)))</formula>
    </cfRule>
    <cfRule type="containsText" dxfId="732" priority="717" operator="containsText" text="kerime">
      <formula>NOT(ISERROR(SEARCH("kerime",P25)))</formula>
    </cfRule>
    <cfRule type="containsText" dxfId="731" priority="718" operator="containsText" text="salih">
      <formula>NOT(ISERROR(SEARCH("salih",P25)))</formula>
    </cfRule>
    <cfRule type="containsText" dxfId="730" priority="719" operator="containsText" text="sefa">
      <formula>NOT(ISERROR(SEARCH("sefa",P25)))</formula>
    </cfRule>
    <cfRule type="containsText" dxfId="729" priority="720" operator="containsText" text="güneş">
      <formula>NOT(ISERROR(SEARCH("güneş",P25)))</formula>
    </cfRule>
    <cfRule type="containsText" dxfId="728" priority="721" operator="containsText" text="aykut">
      <formula>NOT(ISERROR(SEARCH("aykut",P25)))</formula>
    </cfRule>
    <cfRule type="containsText" dxfId="727" priority="722" operator="containsText" text="miraç">
      <formula>NOT(ISERROR(SEARCH("miraç",P25)))</formula>
    </cfRule>
    <cfRule type="containsText" dxfId="726" priority="723" operator="containsText" text="mualla">
      <formula>NOT(ISERROR(SEARCH("mualla",P25)))</formula>
    </cfRule>
    <cfRule type="containsText" dxfId="725" priority="724" operator="containsText" text="şennur">
      <formula>NOT(ISERROR(SEARCH("şennur",P25)))</formula>
    </cfRule>
    <cfRule type="containsText" dxfId="724" priority="725" operator="containsText" text="ibrahim">
      <formula>NOT(ISERROR(SEARCH("ibrahim",P25)))</formula>
    </cfRule>
    <cfRule type="containsText" dxfId="723" priority="726" operator="containsText" text="özgür">
      <formula>NOT(ISERROR(SEARCH("özgür",P25)))</formula>
    </cfRule>
    <cfRule type="containsText" dxfId="722" priority="727" operator="containsText" text="özge">
      <formula>NOT(ISERROR(SEARCH("özge",P25)))</formula>
    </cfRule>
    <cfRule type="containsText" dxfId="721" priority="728" operator="containsText" text="deniz">
      <formula>NOT(ISERROR(SEARCH("deniz",P25)))</formula>
    </cfRule>
    <cfRule type="containsText" dxfId="720" priority="729" operator="containsText" text="uğur">
      <formula>NOT(ISERROR(SEARCH("uğur",P25)))</formula>
    </cfRule>
    <cfRule type="containsText" dxfId="719" priority="730" operator="containsText" text="polat">
      <formula>NOT(ISERROR(SEARCH("polat",P25)))</formula>
    </cfRule>
    <cfRule type="containsText" dxfId="718" priority="731" operator="containsText" text="gültepe">
      <formula>NOT(ISERROR(SEARCH("gültepe",P25)))</formula>
    </cfRule>
    <cfRule type="containsText" dxfId="717" priority="732" operator="containsText" text="sinan">
      <formula>NOT(ISERROR(SEARCH("sinan",P25)))</formula>
    </cfRule>
    <cfRule type="containsText" dxfId="716" priority="733" operator="containsText" text="yunus">
      <formula>NOT(ISERROR(SEARCH("yunus",P25)))</formula>
    </cfRule>
    <cfRule type="containsText" dxfId="715" priority="734" operator="containsText" text="akif">
      <formula>NOT(ISERROR(SEARCH("akif",P25)))</formula>
    </cfRule>
    <cfRule type="containsText" dxfId="714" priority="735" operator="containsText" text="osman">
      <formula>NOT(ISERROR(SEARCH("osman",P25)))</formula>
    </cfRule>
    <cfRule type="containsText" dxfId="713" priority="736" operator="containsText" text="aydın">
      <formula>NOT(ISERROR(SEARCH("aydın",P25)))</formula>
    </cfRule>
  </conditionalFormatting>
  <conditionalFormatting sqref="P26">
    <cfRule type="containsText" dxfId="712" priority="691" operator="containsText" text="demet">
      <formula>NOT(ISERROR(SEARCH("demet",P26)))</formula>
    </cfRule>
    <cfRule type="containsText" dxfId="711" priority="692" operator="containsText" text="hasan">
      <formula>NOT(ISERROR(SEARCH("hasan",P26)))</formula>
    </cfRule>
    <cfRule type="containsText" dxfId="710" priority="693" operator="containsText" text="sevilay">
      <formula>NOT(ISERROR(SEARCH("sevilay",P26)))</formula>
    </cfRule>
    <cfRule type="containsText" dxfId="709" priority="694" operator="containsText" text="kerime">
      <formula>NOT(ISERROR(SEARCH("kerime",P26)))</formula>
    </cfRule>
    <cfRule type="containsText" dxfId="708" priority="695" operator="containsText" text="salih">
      <formula>NOT(ISERROR(SEARCH("salih",P26)))</formula>
    </cfRule>
    <cfRule type="containsText" dxfId="707" priority="696" operator="containsText" text="sefa">
      <formula>NOT(ISERROR(SEARCH("sefa",P26)))</formula>
    </cfRule>
    <cfRule type="containsText" dxfId="706" priority="697" operator="containsText" text="güneş">
      <formula>NOT(ISERROR(SEARCH("güneş",P26)))</formula>
    </cfRule>
    <cfRule type="containsText" dxfId="705" priority="698" operator="containsText" text="aykut">
      <formula>NOT(ISERROR(SEARCH("aykut",P26)))</formula>
    </cfRule>
    <cfRule type="containsText" dxfId="704" priority="699" operator="containsText" text="miraç">
      <formula>NOT(ISERROR(SEARCH("miraç",P26)))</formula>
    </cfRule>
    <cfRule type="containsText" dxfId="703" priority="700" operator="containsText" text="mualla">
      <formula>NOT(ISERROR(SEARCH("mualla",P26)))</formula>
    </cfRule>
    <cfRule type="containsText" dxfId="702" priority="701" operator="containsText" text="şennur">
      <formula>NOT(ISERROR(SEARCH("şennur",P26)))</formula>
    </cfRule>
    <cfRule type="containsText" dxfId="701" priority="702" operator="containsText" text="ibrahim">
      <formula>NOT(ISERROR(SEARCH("ibrahim",P26)))</formula>
    </cfRule>
    <cfRule type="containsText" dxfId="700" priority="703" operator="containsText" text="özgür">
      <formula>NOT(ISERROR(SEARCH("özgür",P26)))</formula>
    </cfRule>
    <cfRule type="containsText" dxfId="699" priority="704" operator="containsText" text="özge">
      <formula>NOT(ISERROR(SEARCH("özge",P26)))</formula>
    </cfRule>
    <cfRule type="containsText" dxfId="698" priority="705" operator="containsText" text="deniz">
      <formula>NOT(ISERROR(SEARCH("deniz",P26)))</formula>
    </cfRule>
    <cfRule type="containsText" dxfId="697" priority="706" operator="containsText" text="uğur">
      <formula>NOT(ISERROR(SEARCH("uğur",P26)))</formula>
    </cfRule>
    <cfRule type="containsText" dxfId="696" priority="707" operator="containsText" text="polat">
      <formula>NOT(ISERROR(SEARCH("polat",P26)))</formula>
    </cfRule>
    <cfRule type="containsText" dxfId="695" priority="708" operator="containsText" text="gültepe">
      <formula>NOT(ISERROR(SEARCH("gültepe",P26)))</formula>
    </cfRule>
    <cfRule type="containsText" dxfId="694" priority="709" operator="containsText" text="sinan">
      <formula>NOT(ISERROR(SEARCH("sinan",P26)))</formula>
    </cfRule>
    <cfRule type="containsText" dxfId="693" priority="710" operator="containsText" text="yunus">
      <formula>NOT(ISERROR(SEARCH("yunus",P26)))</formula>
    </cfRule>
    <cfRule type="containsText" dxfId="692" priority="711" operator="containsText" text="akif">
      <formula>NOT(ISERROR(SEARCH("akif",P26)))</formula>
    </cfRule>
    <cfRule type="containsText" dxfId="691" priority="712" operator="containsText" text="osman">
      <formula>NOT(ISERROR(SEARCH("osman",P26)))</formula>
    </cfRule>
    <cfRule type="containsText" dxfId="690" priority="713" operator="containsText" text="aydın">
      <formula>NOT(ISERROR(SEARCH("aydın",P26)))</formula>
    </cfRule>
  </conditionalFormatting>
  <conditionalFormatting sqref="N28">
    <cfRule type="containsText" dxfId="689" priority="668" operator="containsText" text="demet">
      <formula>NOT(ISERROR(SEARCH("demet",N28)))</formula>
    </cfRule>
    <cfRule type="containsText" dxfId="688" priority="669" operator="containsText" text="hasan">
      <formula>NOT(ISERROR(SEARCH("hasan",N28)))</formula>
    </cfRule>
    <cfRule type="containsText" dxfId="687" priority="670" operator="containsText" text="sevilay">
      <formula>NOT(ISERROR(SEARCH("sevilay",N28)))</formula>
    </cfRule>
    <cfRule type="containsText" dxfId="686" priority="671" operator="containsText" text="kerime">
      <formula>NOT(ISERROR(SEARCH("kerime",N28)))</formula>
    </cfRule>
    <cfRule type="containsText" dxfId="685" priority="672" operator="containsText" text="salih">
      <formula>NOT(ISERROR(SEARCH("salih",N28)))</formula>
    </cfRule>
    <cfRule type="containsText" dxfId="684" priority="673" operator="containsText" text="sefa">
      <formula>NOT(ISERROR(SEARCH("sefa",N28)))</formula>
    </cfRule>
    <cfRule type="containsText" dxfId="683" priority="674" operator="containsText" text="güneş">
      <formula>NOT(ISERROR(SEARCH("güneş",N28)))</formula>
    </cfRule>
    <cfRule type="containsText" dxfId="682" priority="675" operator="containsText" text="aykut">
      <formula>NOT(ISERROR(SEARCH("aykut",N28)))</formula>
    </cfRule>
    <cfRule type="containsText" dxfId="681" priority="676" operator="containsText" text="miraç">
      <formula>NOT(ISERROR(SEARCH("miraç",N28)))</formula>
    </cfRule>
    <cfRule type="containsText" dxfId="680" priority="677" operator="containsText" text="mualla">
      <formula>NOT(ISERROR(SEARCH("mualla",N28)))</formula>
    </cfRule>
    <cfRule type="containsText" dxfId="679" priority="678" operator="containsText" text="şennur">
      <formula>NOT(ISERROR(SEARCH("şennur",N28)))</formula>
    </cfRule>
    <cfRule type="containsText" dxfId="678" priority="679" operator="containsText" text="ibrahim">
      <formula>NOT(ISERROR(SEARCH("ibrahim",N28)))</formula>
    </cfRule>
    <cfRule type="containsText" dxfId="677" priority="680" operator="containsText" text="özgür">
      <formula>NOT(ISERROR(SEARCH("özgür",N28)))</formula>
    </cfRule>
    <cfRule type="containsText" dxfId="676" priority="681" operator="containsText" text="özge">
      <formula>NOT(ISERROR(SEARCH("özge",N28)))</formula>
    </cfRule>
    <cfRule type="containsText" dxfId="675" priority="682" operator="containsText" text="deniz">
      <formula>NOT(ISERROR(SEARCH("deniz",N28)))</formula>
    </cfRule>
    <cfRule type="containsText" dxfId="674" priority="683" operator="containsText" text="uğur">
      <formula>NOT(ISERROR(SEARCH("uğur",N28)))</formula>
    </cfRule>
    <cfRule type="containsText" dxfId="673" priority="684" operator="containsText" text="polat">
      <formula>NOT(ISERROR(SEARCH("polat",N28)))</formula>
    </cfRule>
    <cfRule type="containsText" dxfId="672" priority="685" operator="containsText" text="gültepe">
      <formula>NOT(ISERROR(SEARCH("gültepe",N28)))</formula>
    </cfRule>
    <cfRule type="containsText" dxfId="671" priority="686" operator="containsText" text="sinan">
      <formula>NOT(ISERROR(SEARCH("sinan",N28)))</formula>
    </cfRule>
    <cfRule type="containsText" dxfId="670" priority="687" operator="containsText" text="yunus">
      <formula>NOT(ISERROR(SEARCH("yunus",N28)))</formula>
    </cfRule>
    <cfRule type="containsText" dxfId="669" priority="688" operator="containsText" text="akif">
      <formula>NOT(ISERROR(SEARCH("akif",N28)))</formula>
    </cfRule>
    <cfRule type="containsText" dxfId="668" priority="689" operator="containsText" text="osman">
      <formula>NOT(ISERROR(SEARCH("osman",N28)))</formula>
    </cfRule>
    <cfRule type="containsText" dxfId="667" priority="690" operator="containsText" text="aydın">
      <formula>NOT(ISERROR(SEARCH("aydın",N28)))</formula>
    </cfRule>
  </conditionalFormatting>
  <conditionalFormatting sqref="N29">
    <cfRule type="containsText" dxfId="666" priority="645" operator="containsText" text="demet">
      <formula>NOT(ISERROR(SEARCH("demet",N29)))</formula>
    </cfRule>
    <cfRule type="containsText" dxfId="665" priority="646" operator="containsText" text="hasan">
      <formula>NOT(ISERROR(SEARCH("hasan",N29)))</formula>
    </cfRule>
    <cfRule type="containsText" dxfId="664" priority="647" operator="containsText" text="sevilay">
      <formula>NOT(ISERROR(SEARCH("sevilay",N29)))</formula>
    </cfRule>
    <cfRule type="containsText" dxfId="663" priority="648" operator="containsText" text="kerime">
      <formula>NOT(ISERROR(SEARCH("kerime",N29)))</formula>
    </cfRule>
    <cfRule type="containsText" dxfId="662" priority="649" operator="containsText" text="salih">
      <formula>NOT(ISERROR(SEARCH("salih",N29)))</formula>
    </cfRule>
    <cfRule type="containsText" dxfId="661" priority="650" operator="containsText" text="sefa">
      <formula>NOT(ISERROR(SEARCH("sefa",N29)))</formula>
    </cfRule>
    <cfRule type="containsText" dxfId="660" priority="651" operator="containsText" text="güneş">
      <formula>NOT(ISERROR(SEARCH("güneş",N29)))</formula>
    </cfRule>
    <cfRule type="containsText" dxfId="659" priority="652" operator="containsText" text="aykut">
      <formula>NOT(ISERROR(SEARCH("aykut",N29)))</formula>
    </cfRule>
    <cfRule type="containsText" dxfId="658" priority="653" operator="containsText" text="miraç">
      <formula>NOT(ISERROR(SEARCH("miraç",N29)))</formula>
    </cfRule>
    <cfRule type="containsText" dxfId="657" priority="654" operator="containsText" text="mualla">
      <formula>NOT(ISERROR(SEARCH("mualla",N29)))</formula>
    </cfRule>
    <cfRule type="containsText" dxfId="656" priority="655" operator="containsText" text="şennur">
      <formula>NOT(ISERROR(SEARCH("şennur",N29)))</formula>
    </cfRule>
    <cfRule type="containsText" dxfId="655" priority="656" operator="containsText" text="ibrahim">
      <formula>NOT(ISERROR(SEARCH("ibrahim",N29)))</formula>
    </cfRule>
    <cfRule type="containsText" dxfId="654" priority="657" operator="containsText" text="özgür">
      <formula>NOT(ISERROR(SEARCH("özgür",N29)))</formula>
    </cfRule>
    <cfRule type="containsText" dxfId="653" priority="658" operator="containsText" text="özge">
      <formula>NOT(ISERROR(SEARCH("özge",N29)))</formula>
    </cfRule>
    <cfRule type="containsText" dxfId="652" priority="659" operator="containsText" text="deniz">
      <formula>NOT(ISERROR(SEARCH("deniz",N29)))</formula>
    </cfRule>
    <cfRule type="containsText" dxfId="651" priority="660" operator="containsText" text="uğur">
      <formula>NOT(ISERROR(SEARCH("uğur",N29)))</formula>
    </cfRule>
    <cfRule type="containsText" dxfId="650" priority="661" operator="containsText" text="polat">
      <formula>NOT(ISERROR(SEARCH("polat",N29)))</formula>
    </cfRule>
    <cfRule type="containsText" dxfId="649" priority="662" operator="containsText" text="gültepe">
      <formula>NOT(ISERROR(SEARCH("gültepe",N29)))</formula>
    </cfRule>
    <cfRule type="containsText" dxfId="648" priority="663" operator="containsText" text="sinan">
      <formula>NOT(ISERROR(SEARCH("sinan",N29)))</formula>
    </cfRule>
    <cfRule type="containsText" dxfId="647" priority="664" operator="containsText" text="yunus">
      <formula>NOT(ISERROR(SEARCH("yunus",N29)))</formula>
    </cfRule>
    <cfRule type="containsText" dxfId="646" priority="665" operator="containsText" text="akif">
      <formula>NOT(ISERROR(SEARCH("akif",N29)))</formula>
    </cfRule>
    <cfRule type="containsText" dxfId="645" priority="666" operator="containsText" text="osman">
      <formula>NOT(ISERROR(SEARCH("osman",N29)))</formula>
    </cfRule>
    <cfRule type="containsText" dxfId="644" priority="667" operator="containsText" text="aydın">
      <formula>NOT(ISERROR(SEARCH("aydın",N29)))</formula>
    </cfRule>
  </conditionalFormatting>
  <conditionalFormatting sqref="J23">
    <cfRule type="containsText" dxfId="643" priority="622" operator="containsText" text="demet">
      <formula>NOT(ISERROR(SEARCH("demet",J23)))</formula>
    </cfRule>
    <cfRule type="containsText" dxfId="642" priority="623" operator="containsText" text="hasan">
      <formula>NOT(ISERROR(SEARCH("hasan",J23)))</formula>
    </cfRule>
    <cfRule type="containsText" dxfId="641" priority="624" operator="containsText" text="sevilay">
      <formula>NOT(ISERROR(SEARCH("sevilay",J23)))</formula>
    </cfRule>
    <cfRule type="containsText" dxfId="640" priority="625" operator="containsText" text="kerime">
      <formula>NOT(ISERROR(SEARCH("kerime",J23)))</formula>
    </cfRule>
    <cfRule type="containsText" dxfId="639" priority="626" operator="containsText" text="salih">
      <formula>NOT(ISERROR(SEARCH("salih",J23)))</formula>
    </cfRule>
    <cfRule type="containsText" dxfId="638" priority="627" operator="containsText" text="sefa">
      <formula>NOT(ISERROR(SEARCH("sefa",J23)))</formula>
    </cfRule>
    <cfRule type="containsText" dxfId="637" priority="628" operator="containsText" text="güneş">
      <formula>NOT(ISERROR(SEARCH("güneş",J23)))</formula>
    </cfRule>
    <cfRule type="containsText" dxfId="636" priority="629" operator="containsText" text="aykut">
      <formula>NOT(ISERROR(SEARCH("aykut",J23)))</formula>
    </cfRule>
    <cfRule type="containsText" dxfId="635" priority="630" operator="containsText" text="miraç">
      <formula>NOT(ISERROR(SEARCH("miraç",J23)))</formula>
    </cfRule>
    <cfRule type="containsText" dxfId="634" priority="631" operator="containsText" text="mualla">
      <formula>NOT(ISERROR(SEARCH("mualla",J23)))</formula>
    </cfRule>
    <cfRule type="containsText" dxfId="633" priority="632" operator="containsText" text="şennur">
      <formula>NOT(ISERROR(SEARCH("şennur",J23)))</formula>
    </cfRule>
    <cfRule type="containsText" dxfId="632" priority="633" operator="containsText" text="ibrahim">
      <formula>NOT(ISERROR(SEARCH("ibrahim",J23)))</formula>
    </cfRule>
    <cfRule type="containsText" dxfId="631" priority="634" operator="containsText" text="özgür">
      <formula>NOT(ISERROR(SEARCH("özgür",J23)))</formula>
    </cfRule>
    <cfRule type="containsText" dxfId="630" priority="635" operator="containsText" text="özge">
      <formula>NOT(ISERROR(SEARCH("özge",J23)))</formula>
    </cfRule>
    <cfRule type="containsText" dxfId="629" priority="636" operator="containsText" text="deniz">
      <formula>NOT(ISERROR(SEARCH("deniz",J23)))</formula>
    </cfRule>
    <cfRule type="containsText" dxfId="628" priority="637" operator="containsText" text="uğur">
      <formula>NOT(ISERROR(SEARCH("uğur",J23)))</formula>
    </cfRule>
    <cfRule type="containsText" dxfId="627" priority="638" operator="containsText" text="polat">
      <formula>NOT(ISERROR(SEARCH("polat",J23)))</formula>
    </cfRule>
    <cfRule type="containsText" dxfId="626" priority="639" operator="containsText" text="gültepe">
      <formula>NOT(ISERROR(SEARCH("gültepe",J23)))</formula>
    </cfRule>
    <cfRule type="containsText" dxfId="625" priority="640" operator="containsText" text="sinan">
      <formula>NOT(ISERROR(SEARCH("sinan",J23)))</formula>
    </cfRule>
    <cfRule type="containsText" dxfId="624" priority="641" operator="containsText" text="yunus">
      <formula>NOT(ISERROR(SEARCH("yunus",J23)))</formula>
    </cfRule>
    <cfRule type="containsText" dxfId="623" priority="642" operator="containsText" text="akif">
      <formula>NOT(ISERROR(SEARCH("akif",J23)))</formula>
    </cfRule>
    <cfRule type="containsText" dxfId="622" priority="643" operator="containsText" text="osman">
      <formula>NOT(ISERROR(SEARCH("osman",J23)))</formula>
    </cfRule>
    <cfRule type="containsText" dxfId="621" priority="644" operator="containsText" text="aydın">
      <formula>NOT(ISERROR(SEARCH("aydın",J23)))</formula>
    </cfRule>
  </conditionalFormatting>
  <conditionalFormatting sqref="J24">
    <cfRule type="containsText" dxfId="620" priority="599" operator="containsText" text="demet">
      <formula>NOT(ISERROR(SEARCH("demet",J24)))</formula>
    </cfRule>
    <cfRule type="containsText" dxfId="619" priority="600" operator="containsText" text="hasan">
      <formula>NOT(ISERROR(SEARCH("hasan",J24)))</formula>
    </cfRule>
    <cfRule type="containsText" dxfId="618" priority="601" operator="containsText" text="sevilay">
      <formula>NOT(ISERROR(SEARCH("sevilay",J24)))</formula>
    </cfRule>
    <cfRule type="containsText" dxfId="617" priority="602" operator="containsText" text="kerime">
      <formula>NOT(ISERROR(SEARCH("kerime",J24)))</formula>
    </cfRule>
    <cfRule type="containsText" dxfId="616" priority="603" operator="containsText" text="salih">
      <formula>NOT(ISERROR(SEARCH("salih",J24)))</formula>
    </cfRule>
    <cfRule type="containsText" dxfId="615" priority="604" operator="containsText" text="sefa">
      <formula>NOT(ISERROR(SEARCH("sefa",J24)))</formula>
    </cfRule>
    <cfRule type="containsText" dxfId="614" priority="605" operator="containsText" text="güneş">
      <formula>NOT(ISERROR(SEARCH("güneş",J24)))</formula>
    </cfRule>
    <cfRule type="containsText" dxfId="613" priority="606" operator="containsText" text="aykut">
      <formula>NOT(ISERROR(SEARCH("aykut",J24)))</formula>
    </cfRule>
    <cfRule type="containsText" dxfId="612" priority="607" operator="containsText" text="miraç">
      <formula>NOT(ISERROR(SEARCH("miraç",J24)))</formula>
    </cfRule>
    <cfRule type="containsText" dxfId="611" priority="608" operator="containsText" text="mualla">
      <formula>NOT(ISERROR(SEARCH("mualla",J24)))</formula>
    </cfRule>
    <cfRule type="containsText" dxfId="610" priority="609" operator="containsText" text="şennur">
      <formula>NOT(ISERROR(SEARCH("şennur",J24)))</formula>
    </cfRule>
    <cfRule type="containsText" dxfId="609" priority="610" operator="containsText" text="ibrahim">
      <formula>NOT(ISERROR(SEARCH("ibrahim",J24)))</formula>
    </cfRule>
    <cfRule type="containsText" dxfId="608" priority="611" operator="containsText" text="özgür">
      <formula>NOT(ISERROR(SEARCH("özgür",J24)))</formula>
    </cfRule>
    <cfRule type="containsText" dxfId="607" priority="612" operator="containsText" text="özge">
      <formula>NOT(ISERROR(SEARCH("özge",J24)))</formula>
    </cfRule>
    <cfRule type="containsText" dxfId="606" priority="613" operator="containsText" text="deniz">
      <formula>NOT(ISERROR(SEARCH("deniz",J24)))</formula>
    </cfRule>
    <cfRule type="containsText" dxfId="605" priority="614" operator="containsText" text="uğur">
      <formula>NOT(ISERROR(SEARCH("uğur",J24)))</formula>
    </cfRule>
    <cfRule type="containsText" dxfId="604" priority="615" operator="containsText" text="polat">
      <formula>NOT(ISERROR(SEARCH("polat",J24)))</formula>
    </cfRule>
    <cfRule type="containsText" dxfId="603" priority="616" operator="containsText" text="gültepe">
      <formula>NOT(ISERROR(SEARCH("gültepe",J24)))</formula>
    </cfRule>
    <cfRule type="containsText" dxfId="602" priority="617" operator="containsText" text="sinan">
      <formula>NOT(ISERROR(SEARCH("sinan",J24)))</formula>
    </cfRule>
    <cfRule type="containsText" dxfId="601" priority="618" operator="containsText" text="yunus">
      <formula>NOT(ISERROR(SEARCH("yunus",J24)))</formula>
    </cfRule>
    <cfRule type="containsText" dxfId="600" priority="619" operator="containsText" text="akif">
      <formula>NOT(ISERROR(SEARCH("akif",J24)))</formula>
    </cfRule>
    <cfRule type="containsText" dxfId="599" priority="620" operator="containsText" text="osman">
      <formula>NOT(ISERROR(SEARCH("osman",J24)))</formula>
    </cfRule>
    <cfRule type="containsText" dxfId="598" priority="621" operator="containsText" text="aydın">
      <formula>NOT(ISERROR(SEARCH("aydın",J24)))</formula>
    </cfRule>
  </conditionalFormatting>
  <conditionalFormatting sqref="D14">
    <cfRule type="containsText" dxfId="597" priority="576" operator="containsText" text="demet">
      <formula>NOT(ISERROR(SEARCH("demet",D14)))</formula>
    </cfRule>
    <cfRule type="containsText" dxfId="596" priority="577" operator="containsText" text="hasan">
      <formula>NOT(ISERROR(SEARCH("hasan",D14)))</formula>
    </cfRule>
    <cfRule type="containsText" dxfId="595" priority="578" operator="containsText" text="sevilay">
      <formula>NOT(ISERROR(SEARCH("sevilay",D14)))</formula>
    </cfRule>
    <cfRule type="containsText" dxfId="594" priority="579" operator="containsText" text="kerime">
      <formula>NOT(ISERROR(SEARCH("kerime",D14)))</formula>
    </cfRule>
    <cfRule type="containsText" dxfId="593" priority="580" operator="containsText" text="salih">
      <formula>NOT(ISERROR(SEARCH("salih",D14)))</formula>
    </cfRule>
    <cfRule type="containsText" dxfId="592" priority="581" operator="containsText" text="sefa">
      <formula>NOT(ISERROR(SEARCH("sefa",D14)))</formula>
    </cfRule>
    <cfRule type="containsText" dxfId="591" priority="582" operator="containsText" text="güneş">
      <formula>NOT(ISERROR(SEARCH("güneş",D14)))</formula>
    </cfRule>
    <cfRule type="containsText" dxfId="590" priority="583" operator="containsText" text="aykut">
      <formula>NOT(ISERROR(SEARCH("aykut",D14)))</formula>
    </cfRule>
    <cfRule type="containsText" dxfId="589" priority="584" operator="containsText" text="miraç">
      <formula>NOT(ISERROR(SEARCH("miraç",D14)))</formula>
    </cfRule>
    <cfRule type="containsText" dxfId="588" priority="585" operator="containsText" text="mualla">
      <formula>NOT(ISERROR(SEARCH("mualla",D14)))</formula>
    </cfRule>
    <cfRule type="containsText" dxfId="587" priority="586" operator="containsText" text="şennur">
      <formula>NOT(ISERROR(SEARCH("şennur",D14)))</formula>
    </cfRule>
    <cfRule type="containsText" dxfId="586" priority="587" operator="containsText" text="ibrahim">
      <formula>NOT(ISERROR(SEARCH("ibrahim",D14)))</formula>
    </cfRule>
    <cfRule type="containsText" dxfId="585" priority="588" operator="containsText" text="özgür">
      <formula>NOT(ISERROR(SEARCH("özgür",D14)))</formula>
    </cfRule>
    <cfRule type="containsText" dxfId="584" priority="589" operator="containsText" text="özge">
      <formula>NOT(ISERROR(SEARCH("özge",D14)))</formula>
    </cfRule>
    <cfRule type="containsText" dxfId="583" priority="590" operator="containsText" text="deniz">
      <formula>NOT(ISERROR(SEARCH("deniz",D14)))</formula>
    </cfRule>
    <cfRule type="containsText" dxfId="582" priority="591" operator="containsText" text="uğur">
      <formula>NOT(ISERROR(SEARCH("uğur",D14)))</formula>
    </cfRule>
    <cfRule type="containsText" dxfId="581" priority="592" operator="containsText" text="polat">
      <formula>NOT(ISERROR(SEARCH("polat",D14)))</formula>
    </cfRule>
    <cfRule type="containsText" dxfId="580" priority="593" operator="containsText" text="gültepe">
      <formula>NOT(ISERROR(SEARCH("gültepe",D14)))</formula>
    </cfRule>
    <cfRule type="containsText" dxfId="579" priority="594" operator="containsText" text="sinan">
      <formula>NOT(ISERROR(SEARCH("sinan",D14)))</formula>
    </cfRule>
    <cfRule type="containsText" dxfId="578" priority="595" operator="containsText" text="yunus">
      <formula>NOT(ISERROR(SEARCH("yunus",D14)))</formula>
    </cfRule>
    <cfRule type="containsText" dxfId="577" priority="596" operator="containsText" text="akif">
      <formula>NOT(ISERROR(SEARCH("akif",D14)))</formula>
    </cfRule>
    <cfRule type="containsText" dxfId="576" priority="597" operator="containsText" text="osman">
      <formula>NOT(ISERROR(SEARCH("osman",D14)))</formula>
    </cfRule>
    <cfRule type="containsText" dxfId="575" priority="598" operator="containsText" text="aydın">
      <formula>NOT(ISERROR(SEARCH("aydın",D14)))</formula>
    </cfRule>
  </conditionalFormatting>
  <conditionalFormatting sqref="J18">
    <cfRule type="containsText" dxfId="574" priority="553" operator="containsText" text="demet">
      <formula>NOT(ISERROR(SEARCH("demet",J18)))</formula>
    </cfRule>
    <cfRule type="containsText" dxfId="573" priority="554" operator="containsText" text="hasan">
      <formula>NOT(ISERROR(SEARCH("hasan",J18)))</formula>
    </cfRule>
    <cfRule type="containsText" dxfId="572" priority="555" operator="containsText" text="sevilay">
      <formula>NOT(ISERROR(SEARCH("sevilay",J18)))</formula>
    </cfRule>
    <cfRule type="containsText" dxfId="571" priority="556" operator="containsText" text="kerime">
      <formula>NOT(ISERROR(SEARCH("kerime",J18)))</formula>
    </cfRule>
    <cfRule type="containsText" dxfId="570" priority="557" operator="containsText" text="salih">
      <formula>NOT(ISERROR(SEARCH("salih",J18)))</formula>
    </cfRule>
    <cfRule type="containsText" dxfId="569" priority="558" operator="containsText" text="sefa">
      <formula>NOT(ISERROR(SEARCH("sefa",J18)))</formula>
    </cfRule>
    <cfRule type="containsText" dxfId="568" priority="559" operator="containsText" text="güneş">
      <formula>NOT(ISERROR(SEARCH("güneş",J18)))</formula>
    </cfRule>
    <cfRule type="containsText" dxfId="567" priority="560" operator="containsText" text="aykut">
      <formula>NOT(ISERROR(SEARCH("aykut",J18)))</formula>
    </cfRule>
    <cfRule type="containsText" dxfId="566" priority="561" operator="containsText" text="miraç">
      <formula>NOT(ISERROR(SEARCH("miraç",J18)))</formula>
    </cfRule>
    <cfRule type="containsText" dxfId="565" priority="562" operator="containsText" text="mualla">
      <formula>NOT(ISERROR(SEARCH("mualla",J18)))</formula>
    </cfRule>
    <cfRule type="containsText" dxfId="564" priority="563" operator="containsText" text="şennur">
      <formula>NOT(ISERROR(SEARCH("şennur",J18)))</formula>
    </cfRule>
    <cfRule type="containsText" dxfId="563" priority="564" operator="containsText" text="ibrahim">
      <formula>NOT(ISERROR(SEARCH("ibrahim",J18)))</formula>
    </cfRule>
    <cfRule type="containsText" dxfId="562" priority="565" operator="containsText" text="özgür">
      <formula>NOT(ISERROR(SEARCH("özgür",J18)))</formula>
    </cfRule>
    <cfRule type="containsText" dxfId="561" priority="566" operator="containsText" text="özge">
      <formula>NOT(ISERROR(SEARCH("özge",J18)))</formula>
    </cfRule>
    <cfRule type="containsText" dxfId="560" priority="567" operator="containsText" text="deniz">
      <formula>NOT(ISERROR(SEARCH("deniz",J18)))</formula>
    </cfRule>
    <cfRule type="containsText" dxfId="559" priority="568" operator="containsText" text="uğur">
      <formula>NOT(ISERROR(SEARCH("uğur",J18)))</formula>
    </cfRule>
    <cfRule type="containsText" dxfId="558" priority="569" operator="containsText" text="polat">
      <formula>NOT(ISERROR(SEARCH("polat",J18)))</formula>
    </cfRule>
    <cfRule type="containsText" dxfId="557" priority="570" operator="containsText" text="gültepe">
      <formula>NOT(ISERROR(SEARCH("gültepe",J18)))</formula>
    </cfRule>
    <cfRule type="containsText" dxfId="556" priority="571" operator="containsText" text="sinan">
      <formula>NOT(ISERROR(SEARCH("sinan",J18)))</formula>
    </cfRule>
    <cfRule type="containsText" dxfId="555" priority="572" operator="containsText" text="yunus">
      <formula>NOT(ISERROR(SEARCH("yunus",J18)))</formula>
    </cfRule>
    <cfRule type="containsText" dxfId="554" priority="573" operator="containsText" text="akif">
      <formula>NOT(ISERROR(SEARCH("akif",J18)))</formula>
    </cfRule>
    <cfRule type="containsText" dxfId="553" priority="574" operator="containsText" text="osman">
      <formula>NOT(ISERROR(SEARCH("osman",J18)))</formula>
    </cfRule>
    <cfRule type="containsText" dxfId="552" priority="575" operator="containsText" text="aydın">
      <formula>NOT(ISERROR(SEARCH("aydın",J18)))</formula>
    </cfRule>
  </conditionalFormatting>
  <conditionalFormatting sqref="L19:L21">
    <cfRule type="containsText" dxfId="551" priority="530" operator="containsText" text="demet">
      <formula>NOT(ISERROR(SEARCH("demet",L19)))</formula>
    </cfRule>
    <cfRule type="containsText" dxfId="550" priority="531" operator="containsText" text="hasan">
      <formula>NOT(ISERROR(SEARCH("hasan",L19)))</formula>
    </cfRule>
    <cfRule type="containsText" dxfId="549" priority="532" operator="containsText" text="sevilay">
      <formula>NOT(ISERROR(SEARCH("sevilay",L19)))</formula>
    </cfRule>
    <cfRule type="containsText" dxfId="548" priority="533" operator="containsText" text="kerime">
      <formula>NOT(ISERROR(SEARCH("kerime",L19)))</formula>
    </cfRule>
    <cfRule type="containsText" dxfId="547" priority="534" operator="containsText" text="salih">
      <formula>NOT(ISERROR(SEARCH("salih",L19)))</formula>
    </cfRule>
    <cfRule type="containsText" dxfId="546" priority="535" operator="containsText" text="sefa">
      <formula>NOT(ISERROR(SEARCH("sefa",L19)))</formula>
    </cfRule>
    <cfRule type="containsText" dxfId="545" priority="536" operator="containsText" text="güneş">
      <formula>NOT(ISERROR(SEARCH("güneş",L19)))</formula>
    </cfRule>
    <cfRule type="containsText" dxfId="544" priority="537" operator="containsText" text="aykut">
      <formula>NOT(ISERROR(SEARCH("aykut",L19)))</formula>
    </cfRule>
    <cfRule type="containsText" dxfId="543" priority="538" operator="containsText" text="miraç">
      <formula>NOT(ISERROR(SEARCH("miraç",L19)))</formula>
    </cfRule>
    <cfRule type="containsText" dxfId="542" priority="539" operator="containsText" text="mualla">
      <formula>NOT(ISERROR(SEARCH("mualla",L19)))</formula>
    </cfRule>
    <cfRule type="containsText" dxfId="541" priority="540" operator="containsText" text="şennur">
      <formula>NOT(ISERROR(SEARCH("şennur",L19)))</formula>
    </cfRule>
    <cfRule type="containsText" dxfId="540" priority="541" operator="containsText" text="ibrahim">
      <formula>NOT(ISERROR(SEARCH("ibrahim",L19)))</formula>
    </cfRule>
    <cfRule type="containsText" dxfId="539" priority="542" operator="containsText" text="özgür">
      <formula>NOT(ISERROR(SEARCH("özgür",L19)))</formula>
    </cfRule>
    <cfRule type="containsText" dxfId="538" priority="543" operator="containsText" text="özge">
      <formula>NOT(ISERROR(SEARCH("özge",L19)))</formula>
    </cfRule>
    <cfRule type="containsText" dxfId="537" priority="544" operator="containsText" text="deniz">
      <formula>NOT(ISERROR(SEARCH("deniz",L19)))</formula>
    </cfRule>
    <cfRule type="containsText" dxfId="536" priority="545" operator="containsText" text="uğur">
      <formula>NOT(ISERROR(SEARCH("uğur",L19)))</formula>
    </cfRule>
    <cfRule type="containsText" dxfId="535" priority="546" operator="containsText" text="polat">
      <formula>NOT(ISERROR(SEARCH("polat",L19)))</formula>
    </cfRule>
    <cfRule type="containsText" dxfId="534" priority="547" operator="containsText" text="gültepe">
      <formula>NOT(ISERROR(SEARCH("gültepe",L19)))</formula>
    </cfRule>
    <cfRule type="containsText" dxfId="533" priority="548" operator="containsText" text="sinan">
      <formula>NOT(ISERROR(SEARCH("sinan",L19)))</formula>
    </cfRule>
    <cfRule type="containsText" dxfId="532" priority="549" operator="containsText" text="yunus">
      <formula>NOT(ISERROR(SEARCH("yunus",L19)))</formula>
    </cfRule>
    <cfRule type="containsText" dxfId="531" priority="550" operator="containsText" text="akif">
      <formula>NOT(ISERROR(SEARCH("akif",L19)))</formula>
    </cfRule>
    <cfRule type="containsText" dxfId="530" priority="551" operator="containsText" text="osman">
      <formula>NOT(ISERROR(SEARCH("osman",L19)))</formula>
    </cfRule>
    <cfRule type="containsText" dxfId="529" priority="552" operator="containsText" text="aydın">
      <formula>NOT(ISERROR(SEARCH("aydın",L19)))</formula>
    </cfRule>
  </conditionalFormatting>
  <conditionalFormatting sqref="P18:P19">
    <cfRule type="containsText" dxfId="528" priority="507" operator="containsText" text="demet">
      <formula>NOT(ISERROR(SEARCH("demet",P18)))</formula>
    </cfRule>
    <cfRule type="containsText" dxfId="527" priority="508" operator="containsText" text="hasan">
      <formula>NOT(ISERROR(SEARCH("hasan",P18)))</formula>
    </cfRule>
    <cfRule type="containsText" dxfId="526" priority="509" operator="containsText" text="sevilay">
      <formula>NOT(ISERROR(SEARCH("sevilay",P18)))</formula>
    </cfRule>
    <cfRule type="containsText" dxfId="525" priority="510" operator="containsText" text="kerime">
      <formula>NOT(ISERROR(SEARCH("kerime",P18)))</formula>
    </cfRule>
    <cfRule type="containsText" dxfId="524" priority="511" operator="containsText" text="salih">
      <formula>NOT(ISERROR(SEARCH("salih",P18)))</formula>
    </cfRule>
    <cfRule type="containsText" dxfId="523" priority="512" operator="containsText" text="sefa">
      <formula>NOT(ISERROR(SEARCH("sefa",P18)))</formula>
    </cfRule>
    <cfRule type="containsText" dxfId="522" priority="513" operator="containsText" text="güneş">
      <formula>NOT(ISERROR(SEARCH("güneş",P18)))</formula>
    </cfRule>
    <cfRule type="containsText" dxfId="521" priority="514" operator="containsText" text="aykut">
      <formula>NOT(ISERROR(SEARCH("aykut",P18)))</formula>
    </cfRule>
    <cfRule type="containsText" dxfId="520" priority="515" operator="containsText" text="miraç">
      <formula>NOT(ISERROR(SEARCH("miraç",P18)))</formula>
    </cfRule>
    <cfRule type="containsText" dxfId="519" priority="516" operator="containsText" text="mualla">
      <formula>NOT(ISERROR(SEARCH("mualla",P18)))</formula>
    </cfRule>
    <cfRule type="containsText" dxfId="518" priority="517" operator="containsText" text="şennur">
      <formula>NOT(ISERROR(SEARCH("şennur",P18)))</formula>
    </cfRule>
    <cfRule type="containsText" dxfId="517" priority="518" operator="containsText" text="ibrahim">
      <formula>NOT(ISERROR(SEARCH("ibrahim",P18)))</formula>
    </cfRule>
    <cfRule type="containsText" dxfId="516" priority="519" operator="containsText" text="özgür">
      <formula>NOT(ISERROR(SEARCH("özgür",P18)))</formula>
    </cfRule>
    <cfRule type="containsText" dxfId="515" priority="520" operator="containsText" text="özge">
      <formula>NOT(ISERROR(SEARCH("özge",P18)))</formula>
    </cfRule>
    <cfRule type="containsText" dxfId="514" priority="521" operator="containsText" text="deniz">
      <formula>NOT(ISERROR(SEARCH("deniz",P18)))</formula>
    </cfRule>
    <cfRule type="containsText" dxfId="513" priority="522" operator="containsText" text="uğur">
      <formula>NOT(ISERROR(SEARCH("uğur",P18)))</formula>
    </cfRule>
    <cfRule type="containsText" dxfId="512" priority="523" operator="containsText" text="polat">
      <formula>NOT(ISERROR(SEARCH("polat",P18)))</formula>
    </cfRule>
    <cfRule type="containsText" dxfId="511" priority="524" operator="containsText" text="gültepe">
      <formula>NOT(ISERROR(SEARCH("gültepe",P18)))</formula>
    </cfRule>
    <cfRule type="containsText" dxfId="510" priority="525" operator="containsText" text="sinan">
      <formula>NOT(ISERROR(SEARCH("sinan",P18)))</formula>
    </cfRule>
    <cfRule type="containsText" dxfId="509" priority="526" operator="containsText" text="yunus">
      <formula>NOT(ISERROR(SEARCH("yunus",P18)))</formula>
    </cfRule>
    <cfRule type="containsText" dxfId="508" priority="527" operator="containsText" text="akif">
      <formula>NOT(ISERROR(SEARCH("akif",P18)))</formula>
    </cfRule>
    <cfRule type="containsText" dxfId="507" priority="528" operator="containsText" text="osman">
      <formula>NOT(ISERROR(SEARCH("osman",P18)))</formula>
    </cfRule>
    <cfRule type="containsText" dxfId="506" priority="529" operator="containsText" text="aydın">
      <formula>NOT(ISERROR(SEARCH("aydın",P18)))</formula>
    </cfRule>
  </conditionalFormatting>
  <conditionalFormatting sqref="P14:P15">
    <cfRule type="containsText" dxfId="505" priority="484" operator="containsText" text="demet">
      <formula>NOT(ISERROR(SEARCH("demet",P14)))</formula>
    </cfRule>
    <cfRule type="containsText" dxfId="504" priority="485" operator="containsText" text="hasan">
      <formula>NOT(ISERROR(SEARCH("hasan",P14)))</formula>
    </cfRule>
    <cfRule type="containsText" dxfId="503" priority="486" operator="containsText" text="sevilay">
      <formula>NOT(ISERROR(SEARCH("sevilay",P14)))</formula>
    </cfRule>
    <cfRule type="containsText" dxfId="502" priority="487" operator="containsText" text="kerime">
      <formula>NOT(ISERROR(SEARCH("kerime",P14)))</formula>
    </cfRule>
    <cfRule type="containsText" dxfId="501" priority="488" operator="containsText" text="salih">
      <formula>NOT(ISERROR(SEARCH("salih",P14)))</formula>
    </cfRule>
    <cfRule type="containsText" dxfId="500" priority="489" operator="containsText" text="sefa">
      <formula>NOT(ISERROR(SEARCH("sefa",P14)))</formula>
    </cfRule>
    <cfRule type="containsText" dxfId="499" priority="490" operator="containsText" text="güneş">
      <formula>NOT(ISERROR(SEARCH("güneş",P14)))</formula>
    </cfRule>
    <cfRule type="containsText" dxfId="498" priority="491" operator="containsText" text="aykut">
      <formula>NOT(ISERROR(SEARCH("aykut",P14)))</formula>
    </cfRule>
    <cfRule type="containsText" dxfId="497" priority="492" operator="containsText" text="miraç">
      <formula>NOT(ISERROR(SEARCH("miraç",P14)))</formula>
    </cfRule>
    <cfRule type="containsText" dxfId="496" priority="493" operator="containsText" text="mualla">
      <formula>NOT(ISERROR(SEARCH("mualla",P14)))</formula>
    </cfRule>
    <cfRule type="containsText" dxfId="495" priority="494" operator="containsText" text="şennur">
      <formula>NOT(ISERROR(SEARCH("şennur",P14)))</formula>
    </cfRule>
    <cfRule type="containsText" dxfId="494" priority="495" operator="containsText" text="ibrahim">
      <formula>NOT(ISERROR(SEARCH("ibrahim",P14)))</formula>
    </cfRule>
    <cfRule type="containsText" dxfId="493" priority="496" operator="containsText" text="özgür">
      <formula>NOT(ISERROR(SEARCH("özgür",P14)))</formula>
    </cfRule>
    <cfRule type="containsText" dxfId="492" priority="497" operator="containsText" text="özge">
      <formula>NOT(ISERROR(SEARCH("özge",P14)))</formula>
    </cfRule>
    <cfRule type="containsText" dxfId="491" priority="498" operator="containsText" text="deniz">
      <formula>NOT(ISERROR(SEARCH("deniz",P14)))</formula>
    </cfRule>
    <cfRule type="containsText" dxfId="490" priority="499" operator="containsText" text="uğur">
      <formula>NOT(ISERROR(SEARCH("uğur",P14)))</formula>
    </cfRule>
    <cfRule type="containsText" dxfId="489" priority="500" operator="containsText" text="polat">
      <formula>NOT(ISERROR(SEARCH("polat",P14)))</formula>
    </cfRule>
    <cfRule type="containsText" dxfId="488" priority="501" operator="containsText" text="gültepe">
      <formula>NOT(ISERROR(SEARCH("gültepe",P14)))</formula>
    </cfRule>
    <cfRule type="containsText" dxfId="487" priority="502" operator="containsText" text="sinan">
      <formula>NOT(ISERROR(SEARCH("sinan",P14)))</formula>
    </cfRule>
    <cfRule type="containsText" dxfId="486" priority="503" operator="containsText" text="yunus">
      <formula>NOT(ISERROR(SEARCH("yunus",P14)))</formula>
    </cfRule>
    <cfRule type="containsText" dxfId="485" priority="504" operator="containsText" text="akif">
      <formula>NOT(ISERROR(SEARCH("akif",P14)))</formula>
    </cfRule>
    <cfRule type="containsText" dxfId="484" priority="505" operator="containsText" text="osman">
      <formula>NOT(ISERROR(SEARCH("osman",P14)))</formula>
    </cfRule>
    <cfRule type="containsText" dxfId="483" priority="506" operator="containsText" text="aydın">
      <formula>NOT(ISERROR(SEARCH("aydın",P14)))</formula>
    </cfRule>
  </conditionalFormatting>
  <conditionalFormatting sqref="L6">
    <cfRule type="containsText" dxfId="482" priority="461" operator="containsText" text="demet">
      <formula>NOT(ISERROR(SEARCH("demet",L6)))</formula>
    </cfRule>
    <cfRule type="containsText" dxfId="481" priority="462" operator="containsText" text="hasan">
      <formula>NOT(ISERROR(SEARCH("hasan",L6)))</formula>
    </cfRule>
    <cfRule type="containsText" dxfId="480" priority="463" operator="containsText" text="sevilay">
      <formula>NOT(ISERROR(SEARCH("sevilay",L6)))</formula>
    </cfRule>
    <cfRule type="containsText" dxfId="479" priority="464" operator="containsText" text="kerime">
      <formula>NOT(ISERROR(SEARCH("kerime",L6)))</formula>
    </cfRule>
    <cfRule type="containsText" dxfId="478" priority="465" operator="containsText" text="salih">
      <formula>NOT(ISERROR(SEARCH("salih",L6)))</formula>
    </cfRule>
    <cfRule type="containsText" dxfId="477" priority="466" operator="containsText" text="sefa">
      <formula>NOT(ISERROR(SEARCH("sefa",L6)))</formula>
    </cfRule>
    <cfRule type="containsText" dxfId="476" priority="467" operator="containsText" text="güneş">
      <formula>NOT(ISERROR(SEARCH("güneş",L6)))</formula>
    </cfRule>
    <cfRule type="containsText" dxfId="475" priority="468" operator="containsText" text="aykut">
      <formula>NOT(ISERROR(SEARCH("aykut",L6)))</formula>
    </cfRule>
    <cfRule type="containsText" dxfId="474" priority="469" operator="containsText" text="miraç">
      <formula>NOT(ISERROR(SEARCH("miraç",L6)))</formula>
    </cfRule>
    <cfRule type="containsText" dxfId="473" priority="470" operator="containsText" text="mualla">
      <formula>NOT(ISERROR(SEARCH("mualla",L6)))</formula>
    </cfRule>
    <cfRule type="containsText" dxfId="472" priority="471" operator="containsText" text="şennur">
      <formula>NOT(ISERROR(SEARCH("şennur",L6)))</formula>
    </cfRule>
    <cfRule type="containsText" dxfId="471" priority="472" operator="containsText" text="ibrahim">
      <formula>NOT(ISERROR(SEARCH("ibrahim",L6)))</formula>
    </cfRule>
    <cfRule type="containsText" dxfId="470" priority="473" operator="containsText" text="özgür">
      <formula>NOT(ISERROR(SEARCH("özgür",L6)))</formula>
    </cfRule>
    <cfRule type="containsText" dxfId="469" priority="474" operator="containsText" text="özge">
      <formula>NOT(ISERROR(SEARCH("özge",L6)))</formula>
    </cfRule>
    <cfRule type="containsText" dxfId="468" priority="475" operator="containsText" text="deniz">
      <formula>NOT(ISERROR(SEARCH("deniz",L6)))</formula>
    </cfRule>
    <cfRule type="containsText" dxfId="467" priority="476" operator="containsText" text="uğur">
      <formula>NOT(ISERROR(SEARCH("uğur",L6)))</formula>
    </cfRule>
    <cfRule type="containsText" dxfId="466" priority="477" operator="containsText" text="polat">
      <formula>NOT(ISERROR(SEARCH("polat",L6)))</formula>
    </cfRule>
    <cfRule type="containsText" dxfId="465" priority="478" operator="containsText" text="gültepe">
      <formula>NOT(ISERROR(SEARCH("gültepe",L6)))</formula>
    </cfRule>
    <cfRule type="containsText" dxfId="464" priority="479" operator="containsText" text="sinan">
      <formula>NOT(ISERROR(SEARCH("sinan",L6)))</formula>
    </cfRule>
    <cfRule type="containsText" dxfId="463" priority="480" operator="containsText" text="yunus">
      <formula>NOT(ISERROR(SEARCH("yunus",L6)))</formula>
    </cfRule>
    <cfRule type="containsText" dxfId="462" priority="481" operator="containsText" text="akif">
      <formula>NOT(ISERROR(SEARCH("akif",L6)))</formula>
    </cfRule>
    <cfRule type="containsText" dxfId="461" priority="482" operator="containsText" text="osman">
      <formula>NOT(ISERROR(SEARCH("osman",L6)))</formula>
    </cfRule>
    <cfRule type="containsText" dxfId="460" priority="483" operator="containsText" text="aydın">
      <formula>NOT(ISERROR(SEARCH("aydın",L6)))</formula>
    </cfRule>
  </conditionalFormatting>
  <conditionalFormatting sqref="L8">
    <cfRule type="containsText" dxfId="459" priority="438" operator="containsText" text="demet">
      <formula>NOT(ISERROR(SEARCH("demet",L8)))</formula>
    </cfRule>
    <cfRule type="containsText" dxfId="458" priority="439" operator="containsText" text="hasan">
      <formula>NOT(ISERROR(SEARCH("hasan",L8)))</formula>
    </cfRule>
    <cfRule type="containsText" dxfId="457" priority="440" operator="containsText" text="sevilay">
      <formula>NOT(ISERROR(SEARCH("sevilay",L8)))</formula>
    </cfRule>
    <cfRule type="containsText" dxfId="456" priority="441" operator="containsText" text="kerime">
      <formula>NOT(ISERROR(SEARCH("kerime",L8)))</formula>
    </cfRule>
    <cfRule type="containsText" dxfId="455" priority="442" operator="containsText" text="salih">
      <formula>NOT(ISERROR(SEARCH("salih",L8)))</formula>
    </cfRule>
    <cfRule type="containsText" dxfId="454" priority="443" operator="containsText" text="sefa">
      <formula>NOT(ISERROR(SEARCH("sefa",L8)))</formula>
    </cfRule>
    <cfRule type="containsText" dxfId="453" priority="444" operator="containsText" text="güneş">
      <formula>NOT(ISERROR(SEARCH("güneş",L8)))</formula>
    </cfRule>
    <cfRule type="containsText" dxfId="452" priority="445" operator="containsText" text="aykut">
      <formula>NOT(ISERROR(SEARCH("aykut",L8)))</formula>
    </cfRule>
    <cfRule type="containsText" dxfId="451" priority="446" operator="containsText" text="miraç">
      <formula>NOT(ISERROR(SEARCH("miraç",L8)))</formula>
    </cfRule>
    <cfRule type="containsText" dxfId="450" priority="447" operator="containsText" text="mualla">
      <formula>NOT(ISERROR(SEARCH("mualla",L8)))</formula>
    </cfRule>
    <cfRule type="containsText" dxfId="449" priority="448" operator="containsText" text="şennur">
      <formula>NOT(ISERROR(SEARCH("şennur",L8)))</formula>
    </cfRule>
    <cfRule type="containsText" dxfId="448" priority="449" operator="containsText" text="ibrahim">
      <formula>NOT(ISERROR(SEARCH("ibrahim",L8)))</formula>
    </cfRule>
    <cfRule type="containsText" dxfId="447" priority="450" operator="containsText" text="özgür">
      <formula>NOT(ISERROR(SEARCH("özgür",L8)))</formula>
    </cfRule>
    <cfRule type="containsText" dxfId="446" priority="451" operator="containsText" text="özge">
      <formula>NOT(ISERROR(SEARCH("özge",L8)))</formula>
    </cfRule>
    <cfRule type="containsText" dxfId="445" priority="452" operator="containsText" text="deniz">
      <formula>NOT(ISERROR(SEARCH("deniz",L8)))</formula>
    </cfRule>
    <cfRule type="containsText" dxfId="444" priority="453" operator="containsText" text="uğur">
      <formula>NOT(ISERROR(SEARCH("uğur",L8)))</formula>
    </cfRule>
    <cfRule type="containsText" dxfId="443" priority="454" operator="containsText" text="polat">
      <formula>NOT(ISERROR(SEARCH("polat",L8)))</formula>
    </cfRule>
    <cfRule type="containsText" dxfId="442" priority="455" operator="containsText" text="gültepe">
      <formula>NOT(ISERROR(SEARCH("gültepe",L8)))</formula>
    </cfRule>
    <cfRule type="containsText" dxfId="441" priority="456" operator="containsText" text="sinan">
      <formula>NOT(ISERROR(SEARCH("sinan",L8)))</formula>
    </cfRule>
    <cfRule type="containsText" dxfId="440" priority="457" operator="containsText" text="yunus">
      <formula>NOT(ISERROR(SEARCH("yunus",L8)))</formula>
    </cfRule>
    <cfRule type="containsText" dxfId="439" priority="458" operator="containsText" text="akif">
      <formula>NOT(ISERROR(SEARCH("akif",L8)))</formula>
    </cfRule>
    <cfRule type="containsText" dxfId="438" priority="459" operator="containsText" text="osman">
      <formula>NOT(ISERROR(SEARCH("osman",L8)))</formula>
    </cfRule>
    <cfRule type="containsText" dxfId="437" priority="460" operator="containsText" text="aydın">
      <formula>NOT(ISERROR(SEARCH("aydın",L8)))</formula>
    </cfRule>
  </conditionalFormatting>
  <conditionalFormatting sqref="F6">
    <cfRule type="containsText" dxfId="436" priority="415" operator="containsText" text="demet">
      <formula>NOT(ISERROR(SEARCH("demet",F6)))</formula>
    </cfRule>
    <cfRule type="containsText" dxfId="435" priority="416" operator="containsText" text="hasan">
      <formula>NOT(ISERROR(SEARCH("hasan",F6)))</formula>
    </cfRule>
    <cfRule type="containsText" dxfId="434" priority="417" operator="containsText" text="sevilay">
      <formula>NOT(ISERROR(SEARCH("sevilay",F6)))</formula>
    </cfRule>
    <cfRule type="containsText" dxfId="433" priority="418" operator="containsText" text="kerime">
      <formula>NOT(ISERROR(SEARCH("kerime",F6)))</formula>
    </cfRule>
    <cfRule type="containsText" dxfId="432" priority="419" operator="containsText" text="salih">
      <formula>NOT(ISERROR(SEARCH("salih",F6)))</formula>
    </cfRule>
    <cfRule type="containsText" dxfId="431" priority="420" operator="containsText" text="sefa">
      <formula>NOT(ISERROR(SEARCH("sefa",F6)))</formula>
    </cfRule>
    <cfRule type="containsText" dxfId="430" priority="421" operator="containsText" text="güneş">
      <formula>NOT(ISERROR(SEARCH("güneş",F6)))</formula>
    </cfRule>
    <cfRule type="containsText" dxfId="429" priority="422" operator="containsText" text="aykut">
      <formula>NOT(ISERROR(SEARCH("aykut",F6)))</formula>
    </cfRule>
    <cfRule type="containsText" dxfId="428" priority="423" operator="containsText" text="miraç">
      <formula>NOT(ISERROR(SEARCH("miraç",F6)))</formula>
    </cfRule>
    <cfRule type="containsText" dxfId="427" priority="424" operator="containsText" text="mualla">
      <formula>NOT(ISERROR(SEARCH("mualla",F6)))</formula>
    </cfRule>
    <cfRule type="containsText" dxfId="426" priority="425" operator="containsText" text="şennur">
      <formula>NOT(ISERROR(SEARCH("şennur",F6)))</formula>
    </cfRule>
    <cfRule type="containsText" dxfId="425" priority="426" operator="containsText" text="ibrahim">
      <formula>NOT(ISERROR(SEARCH("ibrahim",F6)))</formula>
    </cfRule>
    <cfRule type="containsText" dxfId="424" priority="427" operator="containsText" text="özgür">
      <formula>NOT(ISERROR(SEARCH("özgür",F6)))</formula>
    </cfRule>
    <cfRule type="containsText" dxfId="423" priority="428" operator="containsText" text="özge">
      <formula>NOT(ISERROR(SEARCH("özge",F6)))</formula>
    </cfRule>
    <cfRule type="containsText" dxfId="422" priority="429" operator="containsText" text="deniz">
      <formula>NOT(ISERROR(SEARCH("deniz",F6)))</formula>
    </cfRule>
    <cfRule type="containsText" dxfId="421" priority="430" operator="containsText" text="uğur">
      <formula>NOT(ISERROR(SEARCH("uğur",F6)))</formula>
    </cfRule>
    <cfRule type="containsText" dxfId="420" priority="431" operator="containsText" text="polat">
      <formula>NOT(ISERROR(SEARCH("polat",F6)))</formula>
    </cfRule>
    <cfRule type="containsText" dxfId="419" priority="432" operator="containsText" text="gültepe">
      <formula>NOT(ISERROR(SEARCH("gültepe",F6)))</formula>
    </cfRule>
    <cfRule type="containsText" dxfId="418" priority="433" operator="containsText" text="sinan">
      <formula>NOT(ISERROR(SEARCH("sinan",F6)))</formula>
    </cfRule>
    <cfRule type="containsText" dxfId="417" priority="434" operator="containsText" text="yunus">
      <formula>NOT(ISERROR(SEARCH("yunus",F6)))</formula>
    </cfRule>
    <cfRule type="containsText" dxfId="416" priority="435" operator="containsText" text="akif">
      <formula>NOT(ISERROR(SEARCH("akif",F6)))</formula>
    </cfRule>
    <cfRule type="containsText" dxfId="415" priority="436" operator="containsText" text="osman">
      <formula>NOT(ISERROR(SEARCH("osman",F6)))</formula>
    </cfRule>
    <cfRule type="containsText" dxfId="414" priority="437" operator="containsText" text="aydın">
      <formula>NOT(ISERROR(SEARCH("aydın",F6)))</formula>
    </cfRule>
  </conditionalFormatting>
  <conditionalFormatting sqref="D10:D11">
    <cfRule type="containsText" dxfId="413" priority="392" operator="containsText" text="demet">
      <formula>NOT(ISERROR(SEARCH("demet",D10)))</formula>
    </cfRule>
    <cfRule type="containsText" dxfId="412" priority="393" operator="containsText" text="hasan">
      <formula>NOT(ISERROR(SEARCH("hasan",D10)))</formula>
    </cfRule>
    <cfRule type="containsText" dxfId="411" priority="394" operator="containsText" text="sevilay">
      <formula>NOT(ISERROR(SEARCH("sevilay",D10)))</formula>
    </cfRule>
    <cfRule type="containsText" dxfId="410" priority="395" operator="containsText" text="kerime">
      <formula>NOT(ISERROR(SEARCH("kerime",D10)))</formula>
    </cfRule>
    <cfRule type="containsText" dxfId="409" priority="396" operator="containsText" text="salih">
      <formula>NOT(ISERROR(SEARCH("salih",D10)))</formula>
    </cfRule>
    <cfRule type="containsText" dxfId="408" priority="397" operator="containsText" text="sefa">
      <formula>NOT(ISERROR(SEARCH("sefa",D10)))</formula>
    </cfRule>
    <cfRule type="containsText" dxfId="407" priority="398" operator="containsText" text="güneş">
      <formula>NOT(ISERROR(SEARCH("güneş",D10)))</formula>
    </cfRule>
    <cfRule type="containsText" dxfId="406" priority="399" operator="containsText" text="aykut">
      <formula>NOT(ISERROR(SEARCH("aykut",D10)))</formula>
    </cfRule>
    <cfRule type="containsText" dxfId="405" priority="400" operator="containsText" text="miraç">
      <formula>NOT(ISERROR(SEARCH("miraç",D10)))</formula>
    </cfRule>
    <cfRule type="containsText" dxfId="404" priority="401" operator="containsText" text="mualla">
      <formula>NOT(ISERROR(SEARCH("mualla",D10)))</formula>
    </cfRule>
    <cfRule type="containsText" dxfId="403" priority="402" operator="containsText" text="şennur">
      <formula>NOT(ISERROR(SEARCH("şennur",D10)))</formula>
    </cfRule>
    <cfRule type="containsText" dxfId="402" priority="403" operator="containsText" text="ibrahim">
      <formula>NOT(ISERROR(SEARCH("ibrahim",D10)))</formula>
    </cfRule>
    <cfRule type="containsText" dxfId="401" priority="404" operator="containsText" text="özgür">
      <formula>NOT(ISERROR(SEARCH("özgür",D10)))</formula>
    </cfRule>
    <cfRule type="containsText" dxfId="400" priority="405" operator="containsText" text="özge">
      <formula>NOT(ISERROR(SEARCH("özge",D10)))</formula>
    </cfRule>
    <cfRule type="containsText" dxfId="399" priority="406" operator="containsText" text="deniz">
      <formula>NOT(ISERROR(SEARCH("deniz",D10)))</formula>
    </cfRule>
    <cfRule type="containsText" dxfId="398" priority="407" operator="containsText" text="uğur">
      <formula>NOT(ISERROR(SEARCH("uğur",D10)))</formula>
    </cfRule>
    <cfRule type="containsText" dxfId="397" priority="408" operator="containsText" text="polat">
      <formula>NOT(ISERROR(SEARCH("polat",D10)))</formula>
    </cfRule>
    <cfRule type="containsText" dxfId="396" priority="409" operator="containsText" text="gültepe">
      <formula>NOT(ISERROR(SEARCH("gültepe",D10)))</formula>
    </cfRule>
    <cfRule type="containsText" dxfId="395" priority="410" operator="containsText" text="sinan">
      <formula>NOT(ISERROR(SEARCH("sinan",D10)))</formula>
    </cfRule>
    <cfRule type="containsText" dxfId="394" priority="411" operator="containsText" text="yunus">
      <formula>NOT(ISERROR(SEARCH("yunus",D10)))</formula>
    </cfRule>
    <cfRule type="containsText" dxfId="393" priority="412" operator="containsText" text="akif">
      <formula>NOT(ISERROR(SEARCH("akif",D10)))</formula>
    </cfRule>
    <cfRule type="containsText" dxfId="392" priority="413" operator="containsText" text="osman">
      <formula>NOT(ISERROR(SEARCH("osman",D10)))</formula>
    </cfRule>
    <cfRule type="containsText" dxfId="391" priority="414" operator="containsText" text="aydın">
      <formula>NOT(ISERROR(SEARCH("aydın",D10)))</formula>
    </cfRule>
  </conditionalFormatting>
  <conditionalFormatting sqref="J8:J9">
    <cfRule type="containsText" dxfId="390" priority="369" operator="containsText" text="demet">
      <formula>NOT(ISERROR(SEARCH("demet",J8)))</formula>
    </cfRule>
    <cfRule type="containsText" dxfId="389" priority="370" operator="containsText" text="hasan">
      <formula>NOT(ISERROR(SEARCH("hasan",J8)))</formula>
    </cfRule>
    <cfRule type="containsText" dxfId="388" priority="371" operator="containsText" text="sevilay">
      <formula>NOT(ISERROR(SEARCH("sevilay",J8)))</formula>
    </cfRule>
    <cfRule type="containsText" dxfId="387" priority="372" operator="containsText" text="kerime">
      <formula>NOT(ISERROR(SEARCH("kerime",J8)))</formula>
    </cfRule>
    <cfRule type="containsText" dxfId="386" priority="373" operator="containsText" text="salih">
      <formula>NOT(ISERROR(SEARCH("salih",J8)))</formula>
    </cfRule>
    <cfRule type="containsText" dxfId="385" priority="374" operator="containsText" text="sefa">
      <formula>NOT(ISERROR(SEARCH("sefa",J8)))</formula>
    </cfRule>
    <cfRule type="containsText" dxfId="384" priority="375" operator="containsText" text="güneş">
      <formula>NOT(ISERROR(SEARCH("güneş",J8)))</formula>
    </cfRule>
    <cfRule type="containsText" dxfId="383" priority="376" operator="containsText" text="aykut">
      <formula>NOT(ISERROR(SEARCH("aykut",J8)))</formula>
    </cfRule>
    <cfRule type="containsText" dxfId="382" priority="377" operator="containsText" text="miraç">
      <formula>NOT(ISERROR(SEARCH("miraç",J8)))</formula>
    </cfRule>
    <cfRule type="containsText" dxfId="381" priority="378" operator="containsText" text="mualla">
      <formula>NOT(ISERROR(SEARCH("mualla",J8)))</formula>
    </cfRule>
    <cfRule type="containsText" dxfId="380" priority="379" operator="containsText" text="şennur">
      <formula>NOT(ISERROR(SEARCH("şennur",J8)))</formula>
    </cfRule>
    <cfRule type="containsText" dxfId="379" priority="380" operator="containsText" text="ibrahim">
      <formula>NOT(ISERROR(SEARCH("ibrahim",J8)))</formula>
    </cfRule>
    <cfRule type="containsText" dxfId="378" priority="381" operator="containsText" text="özgür">
      <formula>NOT(ISERROR(SEARCH("özgür",J8)))</formula>
    </cfRule>
    <cfRule type="containsText" dxfId="377" priority="382" operator="containsText" text="özge">
      <formula>NOT(ISERROR(SEARCH("özge",J8)))</formula>
    </cfRule>
    <cfRule type="containsText" dxfId="376" priority="383" operator="containsText" text="deniz">
      <formula>NOT(ISERROR(SEARCH("deniz",J8)))</formula>
    </cfRule>
    <cfRule type="containsText" dxfId="375" priority="384" operator="containsText" text="uğur">
      <formula>NOT(ISERROR(SEARCH("uğur",J8)))</formula>
    </cfRule>
    <cfRule type="containsText" dxfId="374" priority="385" operator="containsText" text="polat">
      <formula>NOT(ISERROR(SEARCH("polat",J8)))</formula>
    </cfRule>
    <cfRule type="containsText" dxfId="373" priority="386" operator="containsText" text="gültepe">
      <formula>NOT(ISERROR(SEARCH("gültepe",J8)))</formula>
    </cfRule>
    <cfRule type="containsText" dxfId="372" priority="387" operator="containsText" text="sinan">
      <formula>NOT(ISERROR(SEARCH("sinan",J8)))</formula>
    </cfRule>
    <cfRule type="containsText" dxfId="371" priority="388" operator="containsText" text="yunus">
      <formula>NOT(ISERROR(SEARCH("yunus",J8)))</formula>
    </cfRule>
    <cfRule type="containsText" dxfId="370" priority="389" operator="containsText" text="akif">
      <formula>NOT(ISERROR(SEARCH("akif",J8)))</formula>
    </cfRule>
    <cfRule type="containsText" dxfId="369" priority="390" operator="containsText" text="osman">
      <formula>NOT(ISERROR(SEARCH("osman",J8)))</formula>
    </cfRule>
    <cfRule type="containsText" dxfId="368" priority="391" operator="containsText" text="aydın">
      <formula>NOT(ISERROR(SEARCH("aydın",J8)))</formula>
    </cfRule>
  </conditionalFormatting>
  <conditionalFormatting sqref="L13:L14">
    <cfRule type="containsText" dxfId="367" priority="346" operator="containsText" text="demet">
      <formula>NOT(ISERROR(SEARCH("demet",L13)))</formula>
    </cfRule>
    <cfRule type="containsText" dxfId="366" priority="347" operator="containsText" text="hasan">
      <formula>NOT(ISERROR(SEARCH("hasan",L13)))</formula>
    </cfRule>
    <cfRule type="containsText" dxfId="365" priority="348" operator="containsText" text="sevilay">
      <formula>NOT(ISERROR(SEARCH("sevilay",L13)))</formula>
    </cfRule>
    <cfRule type="containsText" dxfId="364" priority="349" operator="containsText" text="kerime">
      <formula>NOT(ISERROR(SEARCH("kerime",L13)))</formula>
    </cfRule>
    <cfRule type="containsText" dxfId="363" priority="350" operator="containsText" text="salih">
      <formula>NOT(ISERROR(SEARCH("salih",L13)))</formula>
    </cfRule>
    <cfRule type="containsText" dxfId="362" priority="351" operator="containsText" text="sefa">
      <formula>NOT(ISERROR(SEARCH("sefa",L13)))</formula>
    </cfRule>
    <cfRule type="containsText" dxfId="361" priority="352" operator="containsText" text="güneş">
      <formula>NOT(ISERROR(SEARCH("güneş",L13)))</formula>
    </cfRule>
    <cfRule type="containsText" dxfId="360" priority="353" operator="containsText" text="aykut">
      <formula>NOT(ISERROR(SEARCH("aykut",L13)))</formula>
    </cfRule>
    <cfRule type="containsText" dxfId="359" priority="354" operator="containsText" text="miraç">
      <formula>NOT(ISERROR(SEARCH("miraç",L13)))</formula>
    </cfRule>
    <cfRule type="containsText" dxfId="358" priority="355" operator="containsText" text="mualla">
      <formula>NOT(ISERROR(SEARCH("mualla",L13)))</formula>
    </cfRule>
    <cfRule type="containsText" dxfId="357" priority="356" operator="containsText" text="şennur">
      <formula>NOT(ISERROR(SEARCH("şennur",L13)))</formula>
    </cfRule>
    <cfRule type="containsText" dxfId="356" priority="357" operator="containsText" text="ibrahim">
      <formula>NOT(ISERROR(SEARCH("ibrahim",L13)))</formula>
    </cfRule>
    <cfRule type="containsText" dxfId="355" priority="358" operator="containsText" text="özgür">
      <formula>NOT(ISERROR(SEARCH("özgür",L13)))</formula>
    </cfRule>
    <cfRule type="containsText" dxfId="354" priority="359" operator="containsText" text="özge">
      <formula>NOT(ISERROR(SEARCH("özge",L13)))</formula>
    </cfRule>
    <cfRule type="containsText" dxfId="353" priority="360" operator="containsText" text="deniz">
      <formula>NOT(ISERROR(SEARCH("deniz",L13)))</formula>
    </cfRule>
    <cfRule type="containsText" dxfId="352" priority="361" operator="containsText" text="uğur">
      <formula>NOT(ISERROR(SEARCH("uğur",L13)))</formula>
    </cfRule>
    <cfRule type="containsText" dxfId="351" priority="362" operator="containsText" text="polat">
      <formula>NOT(ISERROR(SEARCH("polat",L13)))</formula>
    </cfRule>
    <cfRule type="containsText" dxfId="350" priority="363" operator="containsText" text="gültepe">
      <formula>NOT(ISERROR(SEARCH("gültepe",L13)))</formula>
    </cfRule>
    <cfRule type="containsText" dxfId="349" priority="364" operator="containsText" text="sinan">
      <formula>NOT(ISERROR(SEARCH("sinan",L13)))</formula>
    </cfRule>
    <cfRule type="containsText" dxfId="348" priority="365" operator="containsText" text="yunus">
      <formula>NOT(ISERROR(SEARCH("yunus",L13)))</formula>
    </cfRule>
    <cfRule type="containsText" dxfId="347" priority="366" operator="containsText" text="akif">
      <formula>NOT(ISERROR(SEARCH("akif",L13)))</formula>
    </cfRule>
    <cfRule type="containsText" dxfId="346" priority="367" operator="containsText" text="osman">
      <formula>NOT(ISERROR(SEARCH("osman",L13)))</formula>
    </cfRule>
    <cfRule type="containsText" dxfId="345" priority="368" operator="containsText" text="aydın">
      <formula>NOT(ISERROR(SEARCH("aydın",L13)))</formula>
    </cfRule>
  </conditionalFormatting>
  <conditionalFormatting sqref="H15:H16">
    <cfRule type="containsText" dxfId="344" priority="323" operator="containsText" text="demet">
      <formula>NOT(ISERROR(SEARCH("demet",H15)))</formula>
    </cfRule>
    <cfRule type="containsText" dxfId="343" priority="324" operator="containsText" text="hasan">
      <formula>NOT(ISERROR(SEARCH("hasan",H15)))</formula>
    </cfRule>
    <cfRule type="containsText" dxfId="342" priority="325" operator="containsText" text="sevilay">
      <formula>NOT(ISERROR(SEARCH("sevilay",H15)))</formula>
    </cfRule>
    <cfRule type="containsText" dxfId="341" priority="326" operator="containsText" text="kerime">
      <formula>NOT(ISERROR(SEARCH("kerime",H15)))</formula>
    </cfRule>
    <cfRule type="containsText" dxfId="340" priority="327" operator="containsText" text="salih">
      <formula>NOT(ISERROR(SEARCH("salih",H15)))</formula>
    </cfRule>
    <cfRule type="containsText" dxfId="339" priority="328" operator="containsText" text="sefa">
      <formula>NOT(ISERROR(SEARCH("sefa",H15)))</formula>
    </cfRule>
    <cfRule type="containsText" dxfId="338" priority="329" operator="containsText" text="güneş">
      <formula>NOT(ISERROR(SEARCH("güneş",H15)))</formula>
    </cfRule>
    <cfRule type="containsText" dxfId="337" priority="330" operator="containsText" text="aykut">
      <formula>NOT(ISERROR(SEARCH("aykut",H15)))</formula>
    </cfRule>
    <cfRule type="containsText" dxfId="336" priority="331" operator="containsText" text="miraç">
      <formula>NOT(ISERROR(SEARCH("miraç",H15)))</formula>
    </cfRule>
    <cfRule type="containsText" dxfId="335" priority="332" operator="containsText" text="mualla">
      <formula>NOT(ISERROR(SEARCH("mualla",H15)))</formula>
    </cfRule>
    <cfRule type="containsText" dxfId="334" priority="333" operator="containsText" text="şennur">
      <formula>NOT(ISERROR(SEARCH("şennur",H15)))</formula>
    </cfRule>
    <cfRule type="containsText" dxfId="333" priority="334" operator="containsText" text="ibrahim">
      <formula>NOT(ISERROR(SEARCH("ibrahim",H15)))</formula>
    </cfRule>
    <cfRule type="containsText" dxfId="332" priority="335" operator="containsText" text="özgür">
      <formula>NOT(ISERROR(SEARCH("özgür",H15)))</formula>
    </cfRule>
    <cfRule type="containsText" dxfId="331" priority="336" operator="containsText" text="özge">
      <formula>NOT(ISERROR(SEARCH("özge",H15)))</formula>
    </cfRule>
    <cfRule type="containsText" dxfId="330" priority="337" operator="containsText" text="deniz">
      <formula>NOT(ISERROR(SEARCH("deniz",H15)))</formula>
    </cfRule>
    <cfRule type="containsText" dxfId="329" priority="338" operator="containsText" text="uğur">
      <formula>NOT(ISERROR(SEARCH("uğur",H15)))</formula>
    </cfRule>
    <cfRule type="containsText" dxfId="328" priority="339" operator="containsText" text="polat">
      <formula>NOT(ISERROR(SEARCH("polat",H15)))</formula>
    </cfRule>
    <cfRule type="containsText" dxfId="327" priority="340" operator="containsText" text="gültepe">
      <formula>NOT(ISERROR(SEARCH("gültepe",H15)))</formula>
    </cfRule>
    <cfRule type="containsText" dxfId="326" priority="341" operator="containsText" text="sinan">
      <formula>NOT(ISERROR(SEARCH("sinan",H15)))</formula>
    </cfRule>
    <cfRule type="containsText" dxfId="325" priority="342" operator="containsText" text="yunus">
      <formula>NOT(ISERROR(SEARCH("yunus",H15)))</formula>
    </cfRule>
    <cfRule type="containsText" dxfId="324" priority="343" operator="containsText" text="akif">
      <formula>NOT(ISERROR(SEARCH("akif",H15)))</formula>
    </cfRule>
    <cfRule type="containsText" dxfId="323" priority="344" operator="containsText" text="osman">
      <formula>NOT(ISERROR(SEARCH("osman",H15)))</formula>
    </cfRule>
    <cfRule type="containsText" dxfId="322" priority="345" operator="containsText" text="aydın">
      <formula>NOT(ISERROR(SEARCH("aydın",H15)))</formula>
    </cfRule>
  </conditionalFormatting>
  <conditionalFormatting sqref="N18:N19">
    <cfRule type="containsText" dxfId="321" priority="300" operator="containsText" text="demet">
      <formula>NOT(ISERROR(SEARCH("demet",N18)))</formula>
    </cfRule>
    <cfRule type="containsText" dxfId="320" priority="301" operator="containsText" text="hasan">
      <formula>NOT(ISERROR(SEARCH("hasan",N18)))</formula>
    </cfRule>
    <cfRule type="containsText" dxfId="319" priority="302" operator="containsText" text="sevilay">
      <formula>NOT(ISERROR(SEARCH("sevilay",N18)))</formula>
    </cfRule>
    <cfRule type="containsText" dxfId="318" priority="303" operator="containsText" text="kerime">
      <formula>NOT(ISERROR(SEARCH("kerime",N18)))</formula>
    </cfRule>
    <cfRule type="containsText" dxfId="317" priority="304" operator="containsText" text="salih">
      <formula>NOT(ISERROR(SEARCH("salih",N18)))</formula>
    </cfRule>
    <cfRule type="containsText" dxfId="316" priority="305" operator="containsText" text="sefa">
      <formula>NOT(ISERROR(SEARCH("sefa",N18)))</formula>
    </cfRule>
    <cfRule type="containsText" dxfId="315" priority="306" operator="containsText" text="güneş">
      <formula>NOT(ISERROR(SEARCH("güneş",N18)))</formula>
    </cfRule>
    <cfRule type="containsText" dxfId="314" priority="307" operator="containsText" text="aykut">
      <formula>NOT(ISERROR(SEARCH("aykut",N18)))</formula>
    </cfRule>
    <cfRule type="containsText" dxfId="313" priority="308" operator="containsText" text="miraç">
      <formula>NOT(ISERROR(SEARCH("miraç",N18)))</formula>
    </cfRule>
    <cfRule type="containsText" dxfId="312" priority="309" operator="containsText" text="mualla">
      <formula>NOT(ISERROR(SEARCH("mualla",N18)))</formula>
    </cfRule>
    <cfRule type="containsText" dxfId="311" priority="310" operator="containsText" text="şennur">
      <formula>NOT(ISERROR(SEARCH("şennur",N18)))</formula>
    </cfRule>
    <cfRule type="containsText" dxfId="310" priority="311" operator="containsText" text="ibrahim">
      <formula>NOT(ISERROR(SEARCH("ibrahim",N18)))</formula>
    </cfRule>
    <cfRule type="containsText" dxfId="309" priority="312" operator="containsText" text="özgür">
      <formula>NOT(ISERROR(SEARCH("özgür",N18)))</formula>
    </cfRule>
    <cfRule type="containsText" dxfId="308" priority="313" operator="containsText" text="özge">
      <formula>NOT(ISERROR(SEARCH("özge",N18)))</formula>
    </cfRule>
    <cfRule type="containsText" dxfId="307" priority="314" operator="containsText" text="deniz">
      <formula>NOT(ISERROR(SEARCH("deniz",N18)))</formula>
    </cfRule>
    <cfRule type="containsText" dxfId="306" priority="315" operator="containsText" text="uğur">
      <formula>NOT(ISERROR(SEARCH("uğur",N18)))</formula>
    </cfRule>
    <cfRule type="containsText" dxfId="305" priority="316" operator="containsText" text="polat">
      <formula>NOT(ISERROR(SEARCH("polat",N18)))</formula>
    </cfRule>
    <cfRule type="containsText" dxfId="304" priority="317" operator="containsText" text="gültepe">
      <formula>NOT(ISERROR(SEARCH("gültepe",N18)))</formula>
    </cfRule>
    <cfRule type="containsText" dxfId="303" priority="318" operator="containsText" text="sinan">
      <formula>NOT(ISERROR(SEARCH("sinan",N18)))</formula>
    </cfRule>
    <cfRule type="containsText" dxfId="302" priority="319" operator="containsText" text="yunus">
      <formula>NOT(ISERROR(SEARCH("yunus",N18)))</formula>
    </cfRule>
    <cfRule type="containsText" dxfId="301" priority="320" operator="containsText" text="akif">
      <formula>NOT(ISERROR(SEARCH("akif",N18)))</formula>
    </cfRule>
    <cfRule type="containsText" dxfId="300" priority="321" operator="containsText" text="osman">
      <formula>NOT(ISERROR(SEARCH("osman",N18)))</formula>
    </cfRule>
    <cfRule type="containsText" dxfId="299" priority="322" operator="containsText" text="aydın">
      <formula>NOT(ISERROR(SEARCH("aydın",N18)))</formula>
    </cfRule>
  </conditionalFormatting>
  <conditionalFormatting sqref="P20:P21">
    <cfRule type="containsText" dxfId="298" priority="277" operator="containsText" text="demet">
      <formula>NOT(ISERROR(SEARCH("demet",P20)))</formula>
    </cfRule>
    <cfRule type="containsText" dxfId="297" priority="278" operator="containsText" text="hasan">
      <formula>NOT(ISERROR(SEARCH("hasan",P20)))</formula>
    </cfRule>
    <cfRule type="containsText" dxfId="296" priority="279" operator="containsText" text="sevilay">
      <formula>NOT(ISERROR(SEARCH("sevilay",P20)))</formula>
    </cfRule>
    <cfRule type="containsText" dxfId="295" priority="280" operator="containsText" text="kerime">
      <formula>NOT(ISERROR(SEARCH("kerime",P20)))</formula>
    </cfRule>
    <cfRule type="containsText" dxfId="294" priority="281" operator="containsText" text="salih">
      <formula>NOT(ISERROR(SEARCH("salih",P20)))</formula>
    </cfRule>
    <cfRule type="containsText" dxfId="293" priority="282" operator="containsText" text="sefa">
      <formula>NOT(ISERROR(SEARCH("sefa",P20)))</formula>
    </cfRule>
    <cfRule type="containsText" dxfId="292" priority="283" operator="containsText" text="güneş">
      <formula>NOT(ISERROR(SEARCH("güneş",P20)))</formula>
    </cfRule>
    <cfRule type="containsText" dxfId="291" priority="284" operator="containsText" text="aykut">
      <formula>NOT(ISERROR(SEARCH("aykut",P20)))</formula>
    </cfRule>
    <cfRule type="containsText" dxfId="290" priority="285" operator="containsText" text="miraç">
      <formula>NOT(ISERROR(SEARCH("miraç",P20)))</formula>
    </cfRule>
    <cfRule type="containsText" dxfId="289" priority="286" operator="containsText" text="mualla">
      <formula>NOT(ISERROR(SEARCH("mualla",P20)))</formula>
    </cfRule>
    <cfRule type="containsText" dxfId="288" priority="287" operator="containsText" text="şennur">
      <formula>NOT(ISERROR(SEARCH("şennur",P20)))</formula>
    </cfRule>
    <cfRule type="containsText" dxfId="287" priority="288" operator="containsText" text="ibrahim">
      <formula>NOT(ISERROR(SEARCH("ibrahim",P20)))</formula>
    </cfRule>
    <cfRule type="containsText" dxfId="286" priority="289" operator="containsText" text="özgür">
      <formula>NOT(ISERROR(SEARCH("özgür",P20)))</formula>
    </cfRule>
    <cfRule type="containsText" dxfId="285" priority="290" operator="containsText" text="özge">
      <formula>NOT(ISERROR(SEARCH("özge",P20)))</formula>
    </cfRule>
    <cfRule type="containsText" dxfId="284" priority="291" operator="containsText" text="deniz">
      <formula>NOT(ISERROR(SEARCH("deniz",P20)))</formula>
    </cfRule>
    <cfRule type="containsText" dxfId="283" priority="292" operator="containsText" text="uğur">
      <formula>NOT(ISERROR(SEARCH("uğur",P20)))</formula>
    </cfRule>
    <cfRule type="containsText" dxfId="282" priority="293" operator="containsText" text="polat">
      <formula>NOT(ISERROR(SEARCH("polat",P20)))</formula>
    </cfRule>
    <cfRule type="containsText" dxfId="281" priority="294" operator="containsText" text="gültepe">
      <formula>NOT(ISERROR(SEARCH("gültepe",P20)))</formula>
    </cfRule>
    <cfRule type="containsText" dxfId="280" priority="295" operator="containsText" text="sinan">
      <formula>NOT(ISERROR(SEARCH("sinan",P20)))</formula>
    </cfRule>
    <cfRule type="containsText" dxfId="279" priority="296" operator="containsText" text="yunus">
      <formula>NOT(ISERROR(SEARCH("yunus",P20)))</formula>
    </cfRule>
    <cfRule type="containsText" dxfId="278" priority="297" operator="containsText" text="akif">
      <formula>NOT(ISERROR(SEARCH("akif",P20)))</formula>
    </cfRule>
    <cfRule type="containsText" dxfId="277" priority="298" operator="containsText" text="osman">
      <formula>NOT(ISERROR(SEARCH("osman",P20)))</formula>
    </cfRule>
    <cfRule type="containsText" dxfId="276" priority="299" operator="containsText" text="aydın">
      <formula>NOT(ISERROR(SEARCH("aydın",P20)))</formula>
    </cfRule>
  </conditionalFormatting>
  <conditionalFormatting sqref="E20:E21">
    <cfRule type="containsText" dxfId="275" priority="254" operator="containsText" text="demet">
      <formula>NOT(ISERROR(SEARCH("demet",E20)))</formula>
    </cfRule>
    <cfRule type="containsText" dxfId="274" priority="255" operator="containsText" text="hasan">
      <formula>NOT(ISERROR(SEARCH("hasan",E20)))</formula>
    </cfRule>
    <cfRule type="containsText" dxfId="273" priority="256" operator="containsText" text="sevilay">
      <formula>NOT(ISERROR(SEARCH("sevilay",E20)))</formula>
    </cfRule>
    <cfRule type="containsText" dxfId="272" priority="257" operator="containsText" text="kerime">
      <formula>NOT(ISERROR(SEARCH("kerime",E20)))</formula>
    </cfRule>
    <cfRule type="containsText" dxfId="271" priority="258" operator="containsText" text="salih">
      <formula>NOT(ISERROR(SEARCH("salih",E20)))</formula>
    </cfRule>
    <cfRule type="containsText" dxfId="270" priority="259" operator="containsText" text="sefa">
      <formula>NOT(ISERROR(SEARCH("sefa",E20)))</formula>
    </cfRule>
    <cfRule type="containsText" dxfId="269" priority="260" operator="containsText" text="güneş">
      <formula>NOT(ISERROR(SEARCH("güneş",E20)))</formula>
    </cfRule>
    <cfRule type="containsText" dxfId="268" priority="261" operator="containsText" text="aykut">
      <formula>NOT(ISERROR(SEARCH("aykut",E20)))</formula>
    </cfRule>
    <cfRule type="containsText" dxfId="267" priority="262" operator="containsText" text="miraç">
      <formula>NOT(ISERROR(SEARCH("miraç",E20)))</formula>
    </cfRule>
    <cfRule type="containsText" dxfId="266" priority="263" operator="containsText" text="mualla">
      <formula>NOT(ISERROR(SEARCH("mualla",E20)))</formula>
    </cfRule>
    <cfRule type="containsText" dxfId="265" priority="264" operator="containsText" text="şennur">
      <formula>NOT(ISERROR(SEARCH("şennur",E20)))</formula>
    </cfRule>
    <cfRule type="containsText" dxfId="264" priority="265" operator="containsText" text="ibrahim">
      <formula>NOT(ISERROR(SEARCH("ibrahim",E20)))</formula>
    </cfRule>
    <cfRule type="containsText" dxfId="263" priority="266" operator="containsText" text="özgür">
      <formula>NOT(ISERROR(SEARCH("özgür",E20)))</formula>
    </cfRule>
    <cfRule type="containsText" dxfId="262" priority="267" operator="containsText" text="özge">
      <formula>NOT(ISERROR(SEARCH("özge",E20)))</formula>
    </cfRule>
    <cfRule type="containsText" dxfId="261" priority="268" operator="containsText" text="deniz">
      <formula>NOT(ISERROR(SEARCH("deniz",E20)))</formula>
    </cfRule>
    <cfRule type="containsText" dxfId="260" priority="269" operator="containsText" text="uğur">
      <formula>NOT(ISERROR(SEARCH("uğur",E20)))</formula>
    </cfRule>
    <cfRule type="containsText" dxfId="259" priority="270" operator="containsText" text="polat">
      <formula>NOT(ISERROR(SEARCH("polat",E20)))</formula>
    </cfRule>
    <cfRule type="containsText" dxfId="258" priority="271" operator="containsText" text="gültepe">
      <formula>NOT(ISERROR(SEARCH("gültepe",E20)))</formula>
    </cfRule>
    <cfRule type="containsText" dxfId="257" priority="272" operator="containsText" text="sinan">
      <formula>NOT(ISERROR(SEARCH("sinan",E20)))</formula>
    </cfRule>
    <cfRule type="containsText" dxfId="256" priority="273" operator="containsText" text="yunus">
      <formula>NOT(ISERROR(SEARCH("yunus",E20)))</formula>
    </cfRule>
    <cfRule type="containsText" dxfId="255" priority="274" operator="containsText" text="akif">
      <formula>NOT(ISERROR(SEARCH("akif",E20)))</formula>
    </cfRule>
    <cfRule type="containsText" dxfId="254" priority="275" operator="containsText" text="osman">
      <formula>NOT(ISERROR(SEARCH("osman",E20)))</formula>
    </cfRule>
    <cfRule type="containsText" dxfId="253" priority="276" operator="containsText" text="aydın">
      <formula>NOT(ISERROR(SEARCH("aydın",E20)))</formula>
    </cfRule>
  </conditionalFormatting>
  <conditionalFormatting sqref="P6">
    <cfRule type="containsText" dxfId="252" priority="231" operator="containsText" text="demet">
      <formula>NOT(ISERROR(SEARCH("demet",P6)))</formula>
    </cfRule>
    <cfRule type="containsText" dxfId="251" priority="232" operator="containsText" text="hasan">
      <formula>NOT(ISERROR(SEARCH("hasan",P6)))</formula>
    </cfRule>
    <cfRule type="containsText" dxfId="250" priority="233" operator="containsText" text="sevilay">
      <formula>NOT(ISERROR(SEARCH("sevilay",P6)))</formula>
    </cfRule>
    <cfRule type="containsText" dxfId="249" priority="234" operator="containsText" text="kerime">
      <formula>NOT(ISERROR(SEARCH("kerime",P6)))</formula>
    </cfRule>
    <cfRule type="containsText" dxfId="248" priority="235" operator="containsText" text="salih">
      <formula>NOT(ISERROR(SEARCH("salih",P6)))</formula>
    </cfRule>
    <cfRule type="containsText" dxfId="247" priority="236" operator="containsText" text="sefa">
      <formula>NOT(ISERROR(SEARCH("sefa",P6)))</formula>
    </cfRule>
    <cfRule type="containsText" dxfId="246" priority="237" operator="containsText" text="güneş">
      <formula>NOT(ISERROR(SEARCH("güneş",P6)))</formula>
    </cfRule>
    <cfRule type="containsText" dxfId="245" priority="238" operator="containsText" text="aykut">
      <formula>NOT(ISERROR(SEARCH("aykut",P6)))</formula>
    </cfRule>
    <cfRule type="containsText" dxfId="244" priority="239" operator="containsText" text="miraç">
      <formula>NOT(ISERROR(SEARCH("miraç",P6)))</formula>
    </cfRule>
    <cfRule type="containsText" dxfId="243" priority="240" operator="containsText" text="mualla">
      <formula>NOT(ISERROR(SEARCH("mualla",P6)))</formula>
    </cfRule>
    <cfRule type="containsText" dxfId="242" priority="241" operator="containsText" text="şennur">
      <formula>NOT(ISERROR(SEARCH("şennur",P6)))</formula>
    </cfRule>
    <cfRule type="containsText" dxfId="241" priority="242" operator="containsText" text="ibrahim">
      <formula>NOT(ISERROR(SEARCH("ibrahim",P6)))</formula>
    </cfRule>
    <cfRule type="containsText" dxfId="240" priority="243" operator="containsText" text="özgür">
      <formula>NOT(ISERROR(SEARCH("özgür",P6)))</formula>
    </cfRule>
    <cfRule type="containsText" dxfId="239" priority="244" operator="containsText" text="özge">
      <formula>NOT(ISERROR(SEARCH("özge",P6)))</formula>
    </cfRule>
    <cfRule type="containsText" dxfId="238" priority="245" operator="containsText" text="deniz">
      <formula>NOT(ISERROR(SEARCH("deniz",P6)))</formula>
    </cfRule>
    <cfRule type="containsText" dxfId="237" priority="246" operator="containsText" text="uğur">
      <formula>NOT(ISERROR(SEARCH("uğur",P6)))</formula>
    </cfRule>
    <cfRule type="containsText" dxfId="236" priority="247" operator="containsText" text="polat">
      <formula>NOT(ISERROR(SEARCH("polat",P6)))</formula>
    </cfRule>
    <cfRule type="containsText" dxfId="235" priority="248" operator="containsText" text="gültepe">
      <formula>NOT(ISERROR(SEARCH("gültepe",P6)))</formula>
    </cfRule>
    <cfRule type="containsText" dxfId="234" priority="249" operator="containsText" text="sinan">
      <formula>NOT(ISERROR(SEARCH("sinan",P6)))</formula>
    </cfRule>
    <cfRule type="containsText" dxfId="233" priority="250" operator="containsText" text="yunus">
      <formula>NOT(ISERROR(SEARCH("yunus",P6)))</formula>
    </cfRule>
    <cfRule type="containsText" dxfId="232" priority="251" operator="containsText" text="akif">
      <formula>NOT(ISERROR(SEARCH("akif",P6)))</formula>
    </cfRule>
    <cfRule type="containsText" dxfId="231" priority="252" operator="containsText" text="osman">
      <formula>NOT(ISERROR(SEARCH("osman",P6)))</formula>
    </cfRule>
    <cfRule type="containsText" dxfId="230" priority="253" operator="containsText" text="aydın">
      <formula>NOT(ISERROR(SEARCH("aydın",P6)))</formula>
    </cfRule>
  </conditionalFormatting>
  <conditionalFormatting sqref="P8">
    <cfRule type="containsText" dxfId="229" priority="208" operator="containsText" text="demet">
      <formula>NOT(ISERROR(SEARCH("demet",P8)))</formula>
    </cfRule>
    <cfRule type="containsText" dxfId="228" priority="209" operator="containsText" text="hasan">
      <formula>NOT(ISERROR(SEARCH("hasan",P8)))</formula>
    </cfRule>
    <cfRule type="containsText" dxfId="227" priority="210" operator="containsText" text="sevilay">
      <formula>NOT(ISERROR(SEARCH("sevilay",P8)))</formula>
    </cfRule>
    <cfRule type="containsText" dxfId="226" priority="211" operator="containsText" text="kerime">
      <formula>NOT(ISERROR(SEARCH("kerime",P8)))</formula>
    </cfRule>
    <cfRule type="containsText" dxfId="225" priority="212" operator="containsText" text="salih">
      <formula>NOT(ISERROR(SEARCH("salih",P8)))</formula>
    </cfRule>
    <cfRule type="containsText" dxfId="224" priority="213" operator="containsText" text="sefa">
      <formula>NOT(ISERROR(SEARCH("sefa",P8)))</formula>
    </cfRule>
    <cfRule type="containsText" dxfId="223" priority="214" operator="containsText" text="güneş">
      <formula>NOT(ISERROR(SEARCH("güneş",P8)))</formula>
    </cfRule>
    <cfRule type="containsText" dxfId="222" priority="215" operator="containsText" text="aykut">
      <formula>NOT(ISERROR(SEARCH("aykut",P8)))</formula>
    </cfRule>
    <cfRule type="containsText" dxfId="221" priority="216" operator="containsText" text="miraç">
      <formula>NOT(ISERROR(SEARCH("miraç",P8)))</formula>
    </cfRule>
    <cfRule type="containsText" dxfId="220" priority="217" operator="containsText" text="mualla">
      <formula>NOT(ISERROR(SEARCH("mualla",P8)))</formula>
    </cfRule>
    <cfRule type="containsText" dxfId="219" priority="218" operator="containsText" text="şennur">
      <formula>NOT(ISERROR(SEARCH("şennur",P8)))</formula>
    </cfRule>
    <cfRule type="containsText" dxfId="218" priority="219" operator="containsText" text="ibrahim">
      <formula>NOT(ISERROR(SEARCH("ibrahim",P8)))</formula>
    </cfRule>
    <cfRule type="containsText" dxfId="217" priority="220" operator="containsText" text="özgür">
      <formula>NOT(ISERROR(SEARCH("özgür",P8)))</formula>
    </cfRule>
    <cfRule type="containsText" dxfId="216" priority="221" operator="containsText" text="özge">
      <formula>NOT(ISERROR(SEARCH("özge",P8)))</formula>
    </cfRule>
    <cfRule type="containsText" dxfId="215" priority="222" operator="containsText" text="deniz">
      <formula>NOT(ISERROR(SEARCH("deniz",P8)))</formula>
    </cfRule>
    <cfRule type="containsText" dxfId="214" priority="223" operator="containsText" text="uğur">
      <formula>NOT(ISERROR(SEARCH("uğur",P8)))</formula>
    </cfRule>
    <cfRule type="containsText" dxfId="213" priority="224" operator="containsText" text="polat">
      <formula>NOT(ISERROR(SEARCH("polat",P8)))</formula>
    </cfRule>
    <cfRule type="containsText" dxfId="212" priority="225" operator="containsText" text="gültepe">
      <formula>NOT(ISERROR(SEARCH("gültepe",P8)))</formula>
    </cfRule>
    <cfRule type="containsText" dxfId="211" priority="226" operator="containsText" text="sinan">
      <formula>NOT(ISERROR(SEARCH("sinan",P8)))</formula>
    </cfRule>
    <cfRule type="containsText" dxfId="210" priority="227" operator="containsText" text="yunus">
      <formula>NOT(ISERROR(SEARCH("yunus",P8)))</formula>
    </cfRule>
    <cfRule type="containsText" dxfId="209" priority="228" operator="containsText" text="akif">
      <formula>NOT(ISERROR(SEARCH("akif",P8)))</formula>
    </cfRule>
    <cfRule type="containsText" dxfId="208" priority="229" operator="containsText" text="osman">
      <formula>NOT(ISERROR(SEARCH("osman",P8)))</formula>
    </cfRule>
    <cfRule type="containsText" dxfId="207" priority="230" operator="containsText" text="aydın">
      <formula>NOT(ISERROR(SEARCH("aydın",P8)))</formula>
    </cfRule>
  </conditionalFormatting>
  <conditionalFormatting sqref="L10">
    <cfRule type="containsText" dxfId="206" priority="185" operator="containsText" text="demet">
      <formula>NOT(ISERROR(SEARCH("demet",L10)))</formula>
    </cfRule>
    <cfRule type="containsText" dxfId="205" priority="186" operator="containsText" text="hasan">
      <formula>NOT(ISERROR(SEARCH("hasan",L10)))</formula>
    </cfRule>
    <cfRule type="containsText" dxfId="204" priority="187" operator="containsText" text="sevilay">
      <formula>NOT(ISERROR(SEARCH("sevilay",L10)))</formula>
    </cfRule>
    <cfRule type="containsText" dxfId="203" priority="188" operator="containsText" text="kerime">
      <formula>NOT(ISERROR(SEARCH("kerime",L10)))</formula>
    </cfRule>
    <cfRule type="containsText" dxfId="202" priority="189" operator="containsText" text="salih">
      <formula>NOT(ISERROR(SEARCH("salih",L10)))</formula>
    </cfRule>
    <cfRule type="containsText" dxfId="201" priority="190" operator="containsText" text="sefa">
      <formula>NOT(ISERROR(SEARCH("sefa",L10)))</formula>
    </cfRule>
    <cfRule type="containsText" dxfId="200" priority="191" operator="containsText" text="güneş">
      <formula>NOT(ISERROR(SEARCH("güneş",L10)))</formula>
    </cfRule>
    <cfRule type="containsText" dxfId="199" priority="192" operator="containsText" text="aykut">
      <formula>NOT(ISERROR(SEARCH("aykut",L10)))</formula>
    </cfRule>
    <cfRule type="containsText" dxfId="198" priority="193" operator="containsText" text="miraç">
      <formula>NOT(ISERROR(SEARCH("miraç",L10)))</formula>
    </cfRule>
    <cfRule type="containsText" dxfId="197" priority="194" operator="containsText" text="mualla">
      <formula>NOT(ISERROR(SEARCH("mualla",L10)))</formula>
    </cfRule>
    <cfRule type="containsText" dxfId="196" priority="195" operator="containsText" text="şennur">
      <formula>NOT(ISERROR(SEARCH("şennur",L10)))</formula>
    </cfRule>
    <cfRule type="containsText" dxfId="195" priority="196" operator="containsText" text="ibrahim">
      <formula>NOT(ISERROR(SEARCH("ibrahim",L10)))</formula>
    </cfRule>
    <cfRule type="containsText" dxfId="194" priority="197" operator="containsText" text="özgür">
      <formula>NOT(ISERROR(SEARCH("özgür",L10)))</formula>
    </cfRule>
    <cfRule type="containsText" dxfId="193" priority="198" operator="containsText" text="özge">
      <formula>NOT(ISERROR(SEARCH("özge",L10)))</formula>
    </cfRule>
    <cfRule type="containsText" dxfId="192" priority="199" operator="containsText" text="deniz">
      <formula>NOT(ISERROR(SEARCH("deniz",L10)))</formula>
    </cfRule>
    <cfRule type="containsText" dxfId="191" priority="200" operator="containsText" text="uğur">
      <formula>NOT(ISERROR(SEARCH("uğur",L10)))</formula>
    </cfRule>
    <cfRule type="containsText" dxfId="190" priority="201" operator="containsText" text="polat">
      <formula>NOT(ISERROR(SEARCH("polat",L10)))</formula>
    </cfRule>
    <cfRule type="containsText" dxfId="189" priority="202" operator="containsText" text="gültepe">
      <formula>NOT(ISERROR(SEARCH("gültepe",L10)))</formula>
    </cfRule>
    <cfRule type="containsText" dxfId="188" priority="203" operator="containsText" text="sinan">
      <formula>NOT(ISERROR(SEARCH("sinan",L10)))</formula>
    </cfRule>
    <cfRule type="containsText" dxfId="187" priority="204" operator="containsText" text="yunus">
      <formula>NOT(ISERROR(SEARCH("yunus",L10)))</formula>
    </cfRule>
    <cfRule type="containsText" dxfId="186" priority="205" operator="containsText" text="akif">
      <formula>NOT(ISERROR(SEARCH("akif",L10)))</formula>
    </cfRule>
    <cfRule type="containsText" dxfId="185" priority="206" operator="containsText" text="osman">
      <formula>NOT(ISERROR(SEARCH("osman",L10)))</formula>
    </cfRule>
    <cfRule type="containsText" dxfId="184" priority="207" operator="containsText" text="aydın">
      <formula>NOT(ISERROR(SEARCH("aydın",L10)))</formula>
    </cfRule>
  </conditionalFormatting>
  <conditionalFormatting sqref="L11">
    <cfRule type="containsText" dxfId="183" priority="162" operator="containsText" text="demet">
      <formula>NOT(ISERROR(SEARCH("demet",L11)))</formula>
    </cfRule>
    <cfRule type="containsText" dxfId="182" priority="163" operator="containsText" text="hasan">
      <formula>NOT(ISERROR(SEARCH("hasan",L11)))</formula>
    </cfRule>
    <cfRule type="containsText" dxfId="181" priority="164" operator="containsText" text="sevilay">
      <formula>NOT(ISERROR(SEARCH("sevilay",L11)))</formula>
    </cfRule>
    <cfRule type="containsText" dxfId="180" priority="165" operator="containsText" text="kerime">
      <formula>NOT(ISERROR(SEARCH("kerime",L11)))</formula>
    </cfRule>
    <cfRule type="containsText" dxfId="179" priority="166" operator="containsText" text="salih">
      <formula>NOT(ISERROR(SEARCH("salih",L11)))</formula>
    </cfRule>
    <cfRule type="containsText" dxfId="178" priority="167" operator="containsText" text="sefa">
      <formula>NOT(ISERROR(SEARCH("sefa",L11)))</formula>
    </cfRule>
    <cfRule type="containsText" dxfId="177" priority="168" operator="containsText" text="güneş">
      <formula>NOT(ISERROR(SEARCH("güneş",L11)))</formula>
    </cfRule>
    <cfRule type="containsText" dxfId="176" priority="169" operator="containsText" text="aykut">
      <formula>NOT(ISERROR(SEARCH("aykut",L11)))</formula>
    </cfRule>
    <cfRule type="containsText" dxfId="175" priority="170" operator="containsText" text="miraç">
      <formula>NOT(ISERROR(SEARCH("miraç",L11)))</formula>
    </cfRule>
    <cfRule type="containsText" dxfId="174" priority="171" operator="containsText" text="mualla">
      <formula>NOT(ISERROR(SEARCH("mualla",L11)))</formula>
    </cfRule>
    <cfRule type="containsText" dxfId="173" priority="172" operator="containsText" text="şennur">
      <formula>NOT(ISERROR(SEARCH("şennur",L11)))</formula>
    </cfRule>
    <cfRule type="containsText" dxfId="172" priority="173" operator="containsText" text="ibrahim">
      <formula>NOT(ISERROR(SEARCH("ibrahim",L11)))</formula>
    </cfRule>
    <cfRule type="containsText" dxfId="171" priority="174" operator="containsText" text="özgür">
      <formula>NOT(ISERROR(SEARCH("özgür",L11)))</formula>
    </cfRule>
    <cfRule type="containsText" dxfId="170" priority="175" operator="containsText" text="özge">
      <formula>NOT(ISERROR(SEARCH("özge",L11)))</formula>
    </cfRule>
    <cfRule type="containsText" dxfId="169" priority="176" operator="containsText" text="deniz">
      <formula>NOT(ISERROR(SEARCH("deniz",L11)))</formula>
    </cfRule>
    <cfRule type="containsText" dxfId="168" priority="177" operator="containsText" text="uğur">
      <formula>NOT(ISERROR(SEARCH("uğur",L11)))</formula>
    </cfRule>
    <cfRule type="containsText" dxfId="167" priority="178" operator="containsText" text="polat">
      <formula>NOT(ISERROR(SEARCH("polat",L11)))</formula>
    </cfRule>
    <cfRule type="containsText" dxfId="166" priority="179" operator="containsText" text="gültepe">
      <formula>NOT(ISERROR(SEARCH("gültepe",L11)))</formula>
    </cfRule>
    <cfRule type="containsText" dxfId="165" priority="180" operator="containsText" text="sinan">
      <formula>NOT(ISERROR(SEARCH("sinan",L11)))</formula>
    </cfRule>
    <cfRule type="containsText" dxfId="164" priority="181" operator="containsText" text="yunus">
      <formula>NOT(ISERROR(SEARCH("yunus",L11)))</formula>
    </cfRule>
    <cfRule type="containsText" dxfId="163" priority="182" operator="containsText" text="akif">
      <formula>NOT(ISERROR(SEARCH("akif",L11)))</formula>
    </cfRule>
    <cfRule type="containsText" dxfId="162" priority="183" operator="containsText" text="osman">
      <formula>NOT(ISERROR(SEARCH("osman",L11)))</formula>
    </cfRule>
    <cfRule type="containsText" dxfId="161" priority="184" operator="containsText" text="aydın">
      <formula>NOT(ISERROR(SEARCH("aydın",L11)))</formula>
    </cfRule>
  </conditionalFormatting>
  <conditionalFormatting sqref="L16">
    <cfRule type="containsText" dxfId="160" priority="139" operator="containsText" text="demet">
      <formula>NOT(ISERROR(SEARCH("demet",L16)))</formula>
    </cfRule>
    <cfRule type="containsText" dxfId="159" priority="140" operator="containsText" text="hasan">
      <formula>NOT(ISERROR(SEARCH("hasan",L16)))</formula>
    </cfRule>
    <cfRule type="containsText" dxfId="158" priority="141" operator="containsText" text="sevilay">
      <formula>NOT(ISERROR(SEARCH("sevilay",L16)))</formula>
    </cfRule>
    <cfRule type="containsText" dxfId="157" priority="142" operator="containsText" text="kerime">
      <formula>NOT(ISERROR(SEARCH("kerime",L16)))</formula>
    </cfRule>
    <cfRule type="containsText" dxfId="156" priority="143" operator="containsText" text="salih">
      <formula>NOT(ISERROR(SEARCH("salih",L16)))</formula>
    </cfRule>
    <cfRule type="containsText" dxfId="155" priority="144" operator="containsText" text="sefa">
      <formula>NOT(ISERROR(SEARCH("sefa",L16)))</formula>
    </cfRule>
    <cfRule type="containsText" dxfId="154" priority="145" operator="containsText" text="güneş">
      <formula>NOT(ISERROR(SEARCH("güneş",L16)))</formula>
    </cfRule>
    <cfRule type="containsText" dxfId="153" priority="146" operator="containsText" text="aykut">
      <formula>NOT(ISERROR(SEARCH("aykut",L16)))</formula>
    </cfRule>
    <cfRule type="containsText" dxfId="152" priority="147" operator="containsText" text="miraç">
      <formula>NOT(ISERROR(SEARCH("miraç",L16)))</formula>
    </cfRule>
    <cfRule type="containsText" dxfId="151" priority="148" operator="containsText" text="mualla">
      <formula>NOT(ISERROR(SEARCH("mualla",L16)))</formula>
    </cfRule>
    <cfRule type="containsText" dxfId="150" priority="149" operator="containsText" text="şennur">
      <formula>NOT(ISERROR(SEARCH("şennur",L16)))</formula>
    </cfRule>
    <cfRule type="containsText" dxfId="149" priority="150" operator="containsText" text="ibrahim">
      <formula>NOT(ISERROR(SEARCH("ibrahim",L16)))</formula>
    </cfRule>
    <cfRule type="containsText" dxfId="148" priority="151" operator="containsText" text="özgür">
      <formula>NOT(ISERROR(SEARCH("özgür",L16)))</formula>
    </cfRule>
    <cfRule type="containsText" dxfId="147" priority="152" operator="containsText" text="özge">
      <formula>NOT(ISERROR(SEARCH("özge",L16)))</formula>
    </cfRule>
    <cfRule type="containsText" dxfId="146" priority="153" operator="containsText" text="deniz">
      <formula>NOT(ISERROR(SEARCH("deniz",L16)))</formula>
    </cfRule>
    <cfRule type="containsText" dxfId="145" priority="154" operator="containsText" text="uğur">
      <formula>NOT(ISERROR(SEARCH("uğur",L16)))</formula>
    </cfRule>
    <cfRule type="containsText" dxfId="144" priority="155" operator="containsText" text="polat">
      <formula>NOT(ISERROR(SEARCH("polat",L16)))</formula>
    </cfRule>
    <cfRule type="containsText" dxfId="143" priority="156" operator="containsText" text="gültepe">
      <formula>NOT(ISERROR(SEARCH("gültepe",L16)))</formula>
    </cfRule>
    <cfRule type="containsText" dxfId="142" priority="157" operator="containsText" text="sinan">
      <formula>NOT(ISERROR(SEARCH("sinan",L16)))</formula>
    </cfRule>
    <cfRule type="containsText" dxfId="141" priority="158" operator="containsText" text="yunus">
      <formula>NOT(ISERROR(SEARCH("yunus",L16)))</formula>
    </cfRule>
    <cfRule type="containsText" dxfId="140" priority="159" operator="containsText" text="akif">
      <formula>NOT(ISERROR(SEARCH("akif",L16)))</formula>
    </cfRule>
    <cfRule type="containsText" dxfId="139" priority="160" operator="containsText" text="osman">
      <formula>NOT(ISERROR(SEARCH("osman",L16)))</formula>
    </cfRule>
    <cfRule type="containsText" dxfId="138" priority="161" operator="containsText" text="aydın">
      <formula>NOT(ISERROR(SEARCH("aydın",L16)))</formula>
    </cfRule>
  </conditionalFormatting>
  <conditionalFormatting sqref="L18">
    <cfRule type="containsText" dxfId="137" priority="116" operator="containsText" text="demet">
      <formula>NOT(ISERROR(SEARCH("demet",L18)))</formula>
    </cfRule>
    <cfRule type="containsText" dxfId="136" priority="117" operator="containsText" text="hasan">
      <formula>NOT(ISERROR(SEARCH("hasan",L18)))</formula>
    </cfRule>
    <cfRule type="containsText" dxfId="135" priority="118" operator="containsText" text="sevilay">
      <formula>NOT(ISERROR(SEARCH("sevilay",L18)))</formula>
    </cfRule>
    <cfRule type="containsText" dxfId="134" priority="119" operator="containsText" text="kerime">
      <formula>NOT(ISERROR(SEARCH("kerime",L18)))</formula>
    </cfRule>
    <cfRule type="containsText" dxfId="133" priority="120" operator="containsText" text="salih">
      <formula>NOT(ISERROR(SEARCH("salih",L18)))</formula>
    </cfRule>
    <cfRule type="containsText" dxfId="132" priority="121" operator="containsText" text="sefa">
      <formula>NOT(ISERROR(SEARCH("sefa",L18)))</formula>
    </cfRule>
    <cfRule type="containsText" dxfId="131" priority="122" operator="containsText" text="güneş">
      <formula>NOT(ISERROR(SEARCH("güneş",L18)))</formula>
    </cfRule>
    <cfRule type="containsText" dxfId="130" priority="123" operator="containsText" text="aykut">
      <formula>NOT(ISERROR(SEARCH("aykut",L18)))</formula>
    </cfRule>
    <cfRule type="containsText" dxfId="129" priority="124" operator="containsText" text="miraç">
      <formula>NOT(ISERROR(SEARCH("miraç",L18)))</formula>
    </cfRule>
    <cfRule type="containsText" dxfId="128" priority="125" operator="containsText" text="mualla">
      <formula>NOT(ISERROR(SEARCH("mualla",L18)))</formula>
    </cfRule>
    <cfRule type="containsText" dxfId="127" priority="126" operator="containsText" text="şennur">
      <formula>NOT(ISERROR(SEARCH("şennur",L18)))</formula>
    </cfRule>
    <cfRule type="containsText" dxfId="126" priority="127" operator="containsText" text="ibrahim">
      <formula>NOT(ISERROR(SEARCH("ibrahim",L18)))</formula>
    </cfRule>
    <cfRule type="containsText" dxfId="125" priority="128" operator="containsText" text="özgür">
      <formula>NOT(ISERROR(SEARCH("özgür",L18)))</formula>
    </cfRule>
    <cfRule type="containsText" dxfId="124" priority="129" operator="containsText" text="özge">
      <formula>NOT(ISERROR(SEARCH("özge",L18)))</formula>
    </cfRule>
    <cfRule type="containsText" dxfId="123" priority="130" operator="containsText" text="deniz">
      <formula>NOT(ISERROR(SEARCH("deniz",L18)))</formula>
    </cfRule>
    <cfRule type="containsText" dxfId="122" priority="131" operator="containsText" text="uğur">
      <formula>NOT(ISERROR(SEARCH("uğur",L18)))</formula>
    </cfRule>
    <cfRule type="containsText" dxfId="121" priority="132" operator="containsText" text="polat">
      <formula>NOT(ISERROR(SEARCH("polat",L18)))</formula>
    </cfRule>
    <cfRule type="containsText" dxfId="120" priority="133" operator="containsText" text="gültepe">
      <formula>NOT(ISERROR(SEARCH("gültepe",L18)))</formula>
    </cfRule>
    <cfRule type="containsText" dxfId="119" priority="134" operator="containsText" text="sinan">
      <formula>NOT(ISERROR(SEARCH("sinan",L18)))</formula>
    </cfRule>
    <cfRule type="containsText" dxfId="118" priority="135" operator="containsText" text="yunus">
      <formula>NOT(ISERROR(SEARCH("yunus",L18)))</formula>
    </cfRule>
    <cfRule type="containsText" dxfId="117" priority="136" operator="containsText" text="akif">
      <formula>NOT(ISERROR(SEARCH("akif",L18)))</formula>
    </cfRule>
    <cfRule type="containsText" dxfId="116" priority="137" operator="containsText" text="osman">
      <formula>NOT(ISERROR(SEARCH("osman",L18)))</formula>
    </cfRule>
    <cfRule type="containsText" dxfId="115" priority="138" operator="containsText" text="aydın">
      <formula>NOT(ISERROR(SEARCH("aydın",L18)))</formula>
    </cfRule>
  </conditionalFormatting>
  <conditionalFormatting sqref="N14">
    <cfRule type="containsText" dxfId="114" priority="93" operator="containsText" text="demet">
      <formula>NOT(ISERROR(SEARCH("demet",N14)))</formula>
    </cfRule>
    <cfRule type="containsText" dxfId="113" priority="94" operator="containsText" text="hasan">
      <formula>NOT(ISERROR(SEARCH("hasan",N14)))</formula>
    </cfRule>
    <cfRule type="containsText" dxfId="112" priority="95" operator="containsText" text="sevilay">
      <formula>NOT(ISERROR(SEARCH("sevilay",N14)))</formula>
    </cfRule>
    <cfRule type="containsText" dxfId="111" priority="96" operator="containsText" text="kerime">
      <formula>NOT(ISERROR(SEARCH("kerime",N14)))</formula>
    </cfRule>
    <cfRule type="containsText" dxfId="110" priority="97" operator="containsText" text="salih">
      <formula>NOT(ISERROR(SEARCH("salih",N14)))</formula>
    </cfRule>
    <cfRule type="containsText" dxfId="109" priority="98" operator="containsText" text="sefa">
      <formula>NOT(ISERROR(SEARCH("sefa",N14)))</formula>
    </cfRule>
    <cfRule type="containsText" dxfId="108" priority="99" operator="containsText" text="güneş">
      <formula>NOT(ISERROR(SEARCH("güneş",N14)))</formula>
    </cfRule>
    <cfRule type="containsText" dxfId="107" priority="100" operator="containsText" text="aykut">
      <formula>NOT(ISERROR(SEARCH("aykut",N14)))</formula>
    </cfRule>
    <cfRule type="containsText" dxfId="106" priority="101" operator="containsText" text="miraç">
      <formula>NOT(ISERROR(SEARCH("miraç",N14)))</formula>
    </cfRule>
    <cfRule type="containsText" dxfId="105" priority="102" operator="containsText" text="mualla">
      <formula>NOT(ISERROR(SEARCH("mualla",N14)))</formula>
    </cfRule>
    <cfRule type="containsText" dxfId="104" priority="103" operator="containsText" text="şennur">
      <formula>NOT(ISERROR(SEARCH("şennur",N14)))</formula>
    </cfRule>
    <cfRule type="containsText" dxfId="103" priority="104" operator="containsText" text="ibrahim">
      <formula>NOT(ISERROR(SEARCH("ibrahim",N14)))</formula>
    </cfRule>
    <cfRule type="containsText" dxfId="102" priority="105" operator="containsText" text="özgür">
      <formula>NOT(ISERROR(SEARCH("özgür",N14)))</formula>
    </cfRule>
    <cfRule type="containsText" dxfId="101" priority="106" operator="containsText" text="özge">
      <formula>NOT(ISERROR(SEARCH("özge",N14)))</formula>
    </cfRule>
    <cfRule type="containsText" dxfId="100" priority="107" operator="containsText" text="deniz">
      <formula>NOT(ISERROR(SEARCH("deniz",N14)))</formula>
    </cfRule>
    <cfRule type="containsText" dxfId="99" priority="108" operator="containsText" text="uğur">
      <formula>NOT(ISERROR(SEARCH("uğur",N14)))</formula>
    </cfRule>
    <cfRule type="containsText" dxfId="98" priority="109" operator="containsText" text="polat">
      <formula>NOT(ISERROR(SEARCH("polat",N14)))</formula>
    </cfRule>
    <cfRule type="containsText" dxfId="97" priority="110" operator="containsText" text="gültepe">
      <formula>NOT(ISERROR(SEARCH("gültepe",N14)))</formula>
    </cfRule>
    <cfRule type="containsText" dxfId="96" priority="111" operator="containsText" text="sinan">
      <formula>NOT(ISERROR(SEARCH("sinan",N14)))</formula>
    </cfRule>
    <cfRule type="containsText" dxfId="95" priority="112" operator="containsText" text="yunus">
      <formula>NOT(ISERROR(SEARCH("yunus",N14)))</formula>
    </cfRule>
    <cfRule type="containsText" dxfId="94" priority="113" operator="containsText" text="akif">
      <formula>NOT(ISERROR(SEARCH("akif",N14)))</formula>
    </cfRule>
    <cfRule type="containsText" dxfId="93" priority="114" operator="containsText" text="osman">
      <formula>NOT(ISERROR(SEARCH("osman",N14)))</formula>
    </cfRule>
    <cfRule type="containsText" dxfId="92" priority="115" operator="containsText" text="aydın">
      <formula>NOT(ISERROR(SEARCH("aydın",N14)))</formula>
    </cfRule>
  </conditionalFormatting>
  <conditionalFormatting sqref="N16">
    <cfRule type="containsText" dxfId="91" priority="70" operator="containsText" text="demet">
      <formula>NOT(ISERROR(SEARCH("demet",N16)))</formula>
    </cfRule>
    <cfRule type="containsText" dxfId="90" priority="71" operator="containsText" text="hasan">
      <formula>NOT(ISERROR(SEARCH("hasan",N16)))</formula>
    </cfRule>
    <cfRule type="containsText" dxfId="89" priority="72" operator="containsText" text="sevilay">
      <formula>NOT(ISERROR(SEARCH("sevilay",N16)))</formula>
    </cfRule>
    <cfRule type="containsText" dxfId="88" priority="73" operator="containsText" text="kerime">
      <formula>NOT(ISERROR(SEARCH("kerime",N16)))</formula>
    </cfRule>
    <cfRule type="containsText" dxfId="87" priority="74" operator="containsText" text="salih">
      <formula>NOT(ISERROR(SEARCH("salih",N16)))</formula>
    </cfRule>
    <cfRule type="containsText" dxfId="86" priority="75" operator="containsText" text="sefa">
      <formula>NOT(ISERROR(SEARCH("sefa",N16)))</formula>
    </cfRule>
    <cfRule type="containsText" dxfId="85" priority="76" operator="containsText" text="güneş">
      <formula>NOT(ISERROR(SEARCH("güneş",N16)))</formula>
    </cfRule>
    <cfRule type="containsText" dxfId="84" priority="77" operator="containsText" text="aykut">
      <formula>NOT(ISERROR(SEARCH("aykut",N16)))</formula>
    </cfRule>
    <cfRule type="containsText" dxfId="83" priority="78" operator="containsText" text="miraç">
      <formula>NOT(ISERROR(SEARCH("miraç",N16)))</formula>
    </cfRule>
    <cfRule type="containsText" dxfId="82" priority="79" operator="containsText" text="mualla">
      <formula>NOT(ISERROR(SEARCH("mualla",N16)))</formula>
    </cfRule>
    <cfRule type="containsText" dxfId="81" priority="80" operator="containsText" text="şennur">
      <formula>NOT(ISERROR(SEARCH("şennur",N16)))</formula>
    </cfRule>
    <cfRule type="containsText" dxfId="80" priority="81" operator="containsText" text="ibrahim">
      <formula>NOT(ISERROR(SEARCH("ibrahim",N16)))</formula>
    </cfRule>
    <cfRule type="containsText" dxfId="79" priority="82" operator="containsText" text="özgür">
      <formula>NOT(ISERROR(SEARCH("özgür",N16)))</formula>
    </cfRule>
    <cfRule type="containsText" dxfId="78" priority="83" operator="containsText" text="özge">
      <formula>NOT(ISERROR(SEARCH("özge",N16)))</formula>
    </cfRule>
    <cfRule type="containsText" dxfId="77" priority="84" operator="containsText" text="deniz">
      <formula>NOT(ISERROR(SEARCH("deniz",N16)))</formula>
    </cfRule>
    <cfRule type="containsText" dxfId="76" priority="85" operator="containsText" text="uğur">
      <formula>NOT(ISERROR(SEARCH("uğur",N16)))</formula>
    </cfRule>
    <cfRule type="containsText" dxfId="75" priority="86" operator="containsText" text="polat">
      <formula>NOT(ISERROR(SEARCH("polat",N16)))</formula>
    </cfRule>
    <cfRule type="containsText" dxfId="74" priority="87" operator="containsText" text="gültepe">
      <formula>NOT(ISERROR(SEARCH("gültepe",N16)))</formula>
    </cfRule>
    <cfRule type="containsText" dxfId="73" priority="88" operator="containsText" text="sinan">
      <formula>NOT(ISERROR(SEARCH("sinan",N16)))</formula>
    </cfRule>
    <cfRule type="containsText" dxfId="72" priority="89" operator="containsText" text="yunus">
      <formula>NOT(ISERROR(SEARCH("yunus",N16)))</formula>
    </cfRule>
    <cfRule type="containsText" dxfId="71" priority="90" operator="containsText" text="akif">
      <formula>NOT(ISERROR(SEARCH("akif",N16)))</formula>
    </cfRule>
    <cfRule type="containsText" dxfId="70" priority="91" operator="containsText" text="osman">
      <formula>NOT(ISERROR(SEARCH("osman",N16)))</formula>
    </cfRule>
    <cfRule type="containsText" dxfId="69" priority="92" operator="containsText" text="aydın">
      <formula>NOT(ISERROR(SEARCH("aydın",N16)))</formula>
    </cfRule>
  </conditionalFormatting>
  <conditionalFormatting sqref="N6">
    <cfRule type="containsText" dxfId="68" priority="47" operator="containsText" text="demet">
      <formula>NOT(ISERROR(SEARCH("demet",N6)))</formula>
    </cfRule>
    <cfRule type="containsText" dxfId="67" priority="48" operator="containsText" text="hasan">
      <formula>NOT(ISERROR(SEARCH("hasan",N6)))</formula>
    </cfRule>
    <cfRule type="containsText" dxfId="66" priority="49" operator="containsText" text="sevilay">
      <formula>NOT(ISERROR(SEARCH("sevilay",N6)))</formula>
    </cfRule>
    <cfRule type="containsText" dxfId="65" priority="50" operator="containsText" text="kerime">
      <formula>NOT(ISERROR(SEARCH("kerime",N6)))</formula>
    </cfRule>
    <cfRule type="containsText" dxfId="64" priority="51" operator="containsText" text="salih">
      <formula>NOT(ISERROR(SEARCH("salih",N6)))</formula>
    </cfRule>
    <cfRule type="containsText" dxfId="63" priority="52" operator="containsText" text="sefa">
      <formula>NOT(ISERROR(SEARCH("sefa",N6)))</formula>
    </cfRule>
    <cfRule type="containsText" dxfId="62" priority="53" operator="containsText" text="güneş">
      <formula>NOT(ISERROR(SEARCH("güneş",N6)))</formula>
    </cfRule>
    <cfRule type="containsText" dxfId="61" priority="54" operator="containsText" text="aykut">
      <formula>NOT(ISERROR(SEARCH("aykut",N6)))</formula>
    </cfRule>
    <cfRule type="containsText" dxfId="60" priority="55" operator="containsText" text="miraç">
      <formula>NOT(ISERROR(SEARCH("miraç",N6)))</formula>
    </cfRule>
    <cfRule type="containsText" dxfId="59" priority="56" operator="containsText" text="mualla">
      <formula>NOT(ISERROR(SEARCH("mualla",N6)))</formula>
    </cfRule>
    <cfRule type="containsText" dxfId="58" priority="57" operator="containsText" text="şennur">
      <formula>NOT(ISERROR(SEARCH("şennur",N6)))</formula>
    </cfRule>
    <cfRule type="containsText" dxfId="57" priority="58" operator="containsText" text="ibrahim">
      <formula>NOT(ISERROR(SEARCH("ibrahim",N6)))</formula>
    </cfRule>
    <cfRule type="containsText" dxfId="56" priority="59" operator="containsText" text="özgür">
      <formula>NOT(ISERROR(SEARCH("özgür",N6)))</formula>
    </cfRule>
    <cfRule type="containsText" dxfId="55" priority="60" operator="containsText" text="özge">
      <formula>NOT(ISERROR(SEARCH("özge",N6)))</formula>
    </cfRule>
    <cfRule type="containsText" dxfId="54" priority="61" operator="containsText" text="deniz">
      <formula>NOT(ISERROR(SEARCH("deniz",N6)))</formula>
    </cfRule>
    <cfRule type="containsText" dxfId="53" priority="62" operator="containsText" text="uğur">
      <formula>NOT(ISERROR(SEARCH("uğur",N6)))</formula>
    </cfRule>
    <cfRule type="containsText" dxfId="52" priority="63" operator="containsText" text="polat">
      <formula>NOT(ISERROR(SEARCH("polat",N6)))</formula>
    </cfRule>
    <cfRule type="containsText" dxfId="51" priority="64" operator="containsText" text="gültepe">
      <formula>NOT(ISERROR(SEARCH("gültepe",N6)))</formula>
    </cfRule>
    <cfRule type="containsText" dxfId="50" priority="65" operator="containsText" text="sinan">
      <formula>NOT(ISERROR(SEARCH("sinan",N6)))</formula>
    </cfRule>
    <cfRule type="containsText" dxfId="49" priority="66" operator="containsText" text="yunus">
      <formula>NOT(ISERROR(SEARCH("yunus",N6)))</formula>
    </cfRule>
    <cfRule type="containsText" dxfId="48" priority="67" operator="containsText" text="akif">
      <formula>NOT(ISERROR(SEARCH("akif",N6)))</formula>
    </cfRule>
    <cfRule type="containsText" dxfId="47" priority="68" operator="containsText" text="osman">
      <formula>NOT(ISERROR(SEARCH("osman",N6)))</formula>
    </cfRule>
    <cfRule type="containsText" dxfId="46" priority="69" operator="containsText" text="aydın">
      <formula>NOT(ISERROR(SEARCH("aydın",N6)))</formula>
    </cfRule>
  </conditionalFormatting>
  <conditionalFormatting sqref="N4">
    <cfRule type="containsText" dxfId="45" priority="24" operator="containsText" text="demet">
      <formula>NOT(ISERROR(SEARCH("demet",N4)))</formula>
    </cfRule>
    <cfRule type="containsText" dxfId="44" priority="25" operator="containsText" text="hasan">
      <formula>NOT(ISERROR(SEARCH("hasan",N4)))</formula>
    </cfRule>
    <cfRule type="containsText" dxfId="43" priority="26" operator="containsText" text="sevilay">
      <formula>NOT(ISERROR(SEARCH("sevilay",N4)))</formula>
    </cfRule>
    <cfRule type="containsText" dxfId="42" priority="27" operator="containsText" text="kerime">
      <formula>NOT(ISERROR(SEARCH("kerime",N4)))</formula>
    </cfRule>
    <cfRule type="containsText" dxfId="41" priority="28" operator="containsText" text="salih">
      <formula>NOT(ISERROR(SEARCH("salih",N4)))</formula>
    </cfRule>
    <cfRule type="containsText" dxfId="40" priority="29" operator="containsText" text="sefa">
      <formula>NOT(ISERROR(SEARCH("sefa",N4)))</formula>
    </cfRule>
    <cfRule type="containsText" dxfId="39" priority="30" operator="containsText" text="güneş">
      <formula>NOT(ISERROR(SEARCH("güneş",N4)))</formula>
    </cfRule>
    <cfRule type="containsText" dxfId="38" priority="31" operator="containsText" text="aykut">
      <formula>NOT(ISERROR(SEARCH("aykut",N4)))</formula>
    </cfRule>
    <cfRule type="containsText" dxfId="37" priority="32" operator="containsText" text="miraç">
      <formula>NOT(ISERROR(SEARCH("miraç",N4)))</formula>
    </cfRule>
    <cfRule type="containsText" dxfId="36" priority="33" operator="containsText" text="mualla">
      <formula>NOT(ISERROR(SEARCH("mualla",N4)))</formula>
    </cfRule>
    <cfRule type="containsText" dxfId="35" priority="34" operator="containsText" text="şennur">
      <formula>NOT(ISERROR(SEARCH("şennur",N4)))</formula>
    </cfRule>
    <cfRule type="containsText" dxfId="34" priority="35" operator="containsText" text="ibrahim">
      <formula>NOT(ISERROR(SEARCH("ibrahim",N4)))</formula>
    </cfRule>
    <cfRule type="containsText" dxfId="33" priority="36" operator="containsText" text="özgür">
      <formula>NOT(ISERROR(SEARCH("özgür",N4)))</formula>
    </cfRule>
    <cfRule type="containsText" dxfId="32" priority="37" operator="containsText" text="özge">
      <formula>NOT(ISERROR(SEARCH("özge",N4)))</formula>
    </cfRule>
    <cfRule type="containsText" dxfId="31" priority="38" operator="containsText" text="deniz">
      <formula>NOT(ISERROR(SEARCH("deniz",N4)))</formula>
    </cfRule>
    <cfRule type="containsText" dxfId="30" priority="39" operator="containsText" text="uğur">
      <formula>NOT(ISERROR(SEARCH("uğur",N4)))</formula>
    </cfRule>
    <cfRule type="containsText" dxfId="29" priority="40" operator="containsText" text="polat">
      <formula>NOT(ISERROR(SEARCH("polat",N4)))</formula>
    </cfRule>
    <cfRule type="containsText" dxfId="28" priority="41" operator="containsText" text="gültepe">
      <formula>NOT(ISERROR(SEARCH("gültepe",N4)))</formula>
    </cfRule>
    <cfRule type="containsText" dxfId="27" priority="42" operator="containsText" text="sinan">
      <formula>NOT(ISERROR(SEARCH("sinan",N4)))</formula>
    </cfRule>
    <cfRule type="containsText" dxfId="26" priority="43" operator="containsText" text="yunus">
      <formula>NOT(ISERROR(SEARCH("yunus",N4)))</formula>
    </cfRule>
    <cfRule type="containsText" dxfId="25" priority="44" operator="containsText" text="akif">
      <formula>NOT(ISERROR(SEARCH("akif",N4)))</formula>
    </cfRule>
    <cfRule type="containsText" dxfId="24" priority="45" operator="containsText" text="osman">
      <formula>NOT(ISERROR(SEARCH("osman",N4)))</formula>
    </cfRule>
    <cfRule type="containsText" dxfId="23" priority="46" operator="containsText" text="aydın">
      <formula>NOT(ISERROR(SEARCH("aydın",N4)))</formula>
    </cfRule>
  </conditionalFormatting>
  <conditionalFormatting sqref="F9:F10">
    <cfRule type="containsText" dxfId="22" priority="1" operator="containsText" text="demet">
      <formula>NOT(ISERROR(SEARCH("demet",F9)))</formula>
    </cfRule>
    <cfRule type="containsText" dxfId="21" priority="2" operator="containsText" text="hasan">
      <formula>NOT(ISERROR(SEARCH("hasan",F9)))</formula>
    </cfRule>
    <cfRule type="containsText" dxfId="20" priority="3" operator="containsText" text="sevilay">
      <formula>NOT(ISERROR(SEARCH("sevilay",F9)))</formula>
    </cfRule>
    <cfRule type="containsText" dxfId="19" priority="4" operator="containsText" text="kerime">
      <formula>NOT(ISERROR(SEARCH("kerime",F9)))</formula>
    </cfRule>
    <cfRule type="containsText" dxfId="18" priority="5" operator="containsText" text="salih">
      <formula>NOT(ISERROR(SEARCH("salih",F9)))</formula>
    </cfRule>
    <cfRule type="containsText" dxfId="17" priority="6" operator="containsText" text="sefa">
      <formula>NOT(ISERROR(SEARCH("sefa",F9)))</formula>
    </cfRule>
    <cfRule type="containsText" dxfId="16" priority="7" operator="containsText" text="güneş">
      <formula>NOT(ISERROR(SEARCH("güneş",F9)))</formula>
    </cfRule>
    <cfRule type="containsText" dxfId="15" priority="8" operator="containsText" text="aykut">
      <formula>NOT(ISERROR(SEARCH("aykut",F9)))</formula>
    </cfRule>
    <cfRule type="containsText" dxfId="14" priority="9" operator="containsText" text="miraç">
      <formula>NOT(ISERROR(SEARCH("miraç",F9)))</formula>
    </cfRule>
    <cfRule type="containsText" dxfId="13" priority="10" operator="containsText" text="mualla">
      <formula>NOT(ISERROR(SEARCH("mualla",F9)))</formula>
    </cfRule>
    <cfRule type="containsText" dxfId="12" priority="11" operator="containsText" text="şennur">
      <formula>NOT(ISERROR(SEARCH("şennur",F9)))</formula>
    </cfRule>
    <cfRule type="containsText" dxfId="11" priority="12" operator="containsText" text="ibrahim">
      <formula>NOT(ISERROR(SEARCH("ibrahim",F9)))</formula>
    </cfRule>
    <cfRule type="containsText" dxfId="10" priority="13" operator="containsText" text="özgür">
      <formula>NOT(ISERROR(SEARCH("özgür",F9)))</formula>
    </cfRule>
    <cfRule type="containsText" dxfId="9" priority="14" operator="containsText" text="özge">
      <formula>NOT(ISERROR(SEARCH("özge",F9)))</formula>
    </cfRule>
    <cfRule type="containsText" dxfId="8" priority="15" operator="containsText" text="deniz">
      <formula>NOT(ISERROR(SEARCH("deniz",F9)))</formula>
    </cfRule>
    <cfRule type="containsText" dxfId="7" priority="16" operator="containsText" text="uğur">
      <formula>NOT(ISERROR(SEARCH("uğur",F9)))</formula>
    </cfRule>
    <cfRule type="containsText" dxfId="6" priority="17" operator="containsText" text="polat">
      <formula>NOT(ISERROR(SEARCH("polat",F9)))</formula>
    </cfRule>
    <cfRule type="containsText" dxfId="5" priority="18" operator="containsText" text="gültepe">
      <formula>NOT(ISERROR(SEARCH("gültepe",F9)))</formula>
    </cfRule>
    <cfRule type="containsText" dxfId="4" priority="19" operator="containsText" text="sinan">
      <formula>NOT(ISERROR(SEARCH("sinan",F9)))</formula>
    </cfRule>
    <cfRule type="containsText" dxfId="3" priority="20" operator="containsText" text="yunus">
      <formula>NOT(ISERROR(SEARCH("yunus",F9)))</formula>
    </cfRule>
    <cfRule type="containsText" dxfId="2" priority="21" operator="containsText" text="akif">
      <formula>NOT(ISERROR(SEARCH("akif",F9)))</formula>
    </cfRule>
    <cfRule type="containsText" dxfId="1" priority="22" operator="containsText" text="osman">
      <formula>NOT(ISERROR(SEARCH("osman",F9)))</formula>
    </cfRule>
    <cfRule type="containsText" dxfId="0" priority="23" operator="containsText" text="aydın">
      <formula>NOT(ISERROR(SEARCH("aydın",F9)))</formula>
    </cfRule>
  </conditionalFormatting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Prog.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2024-02-26T05:13:35Z</dcterms:modified>
</cp:coreProperties>
</file>